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05768063-7E46-4E11-B68A-DBE9258CA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</workbook>
</file>

<file path=xl/sharedStrings.xml><?xml version="1.0" encoding="utf-8"?>
<sst xmlns="http://schemas.openxmlformats.org/spreadsheetml/2006/main" count="1151" uniqueCount="1151">
  <si>
    <t>A-TST-125</t>
  </si>
  <si>
    <t>A-TST-126</t>
  </si>
  <si>
    <t>A-HKI-108</t>
  </si>
  <si>
    <t>A-HKI-104</t>
  </si>
  <si>
    <t>A-HKI-113</t>
  </si>
  <si>
    <t>A-DTF-104</t>
  </si>
  <si>
    <t>A-DTF-148</t>
  </si>
  <si>
    <t>A-DTF-121</t>
  </si>
  <si>
    <t>A-DTF-157</t>
  </si>
  <si>
    <t>A-DTF-249</t>
  </si>
  <si>
    <t>A-DTF-251</t>
  </si>
  <si>
    <t>A-DTF-269</t>
  </si>
  <si>
    <t>A-ARF-103</t>
  </si>
  <si>
    <t>A-ARF-104</t>
  </si>
  <si>
    <t>A-ARF-121</t>
  </si>
  <si>
    <t>A-ARF-122</t>
  </si>
  <si>
    <t>A-ARF-140</t>
  </si>
  <si>
    <t>A-ARF-142</t>
  </si>
  <si>
    <t>A-ARF-148</t>
  </si>
  <si>
    <t>A-ARF-163</t>
  </si>
  <si>
    <t>A-ARF-486</t>
  </si>
  <si>
    <t>A-ARF-484</t>
  </si>
  <si>
    <t>A-ARF-492</t>
  </si>
  <si>
    <t>A-ARF-495</t>
  </si>
  <si>
    <t>A-ARF-169</t>
  </si>
  <si>
    <t>A-RTC-156</t>
  </si>
  <si>
    <t>A-RTC-152</t>
  </si>
  <si>
    <t>A-RTC-173</t>
  </si>
  <si>
    <t>A-RTC-177</t>
  </si>
  <si>
    <t>A-RTC-311</t>
  </si>
  <si>
    <t>A-RTC-313</t>
  </si>
  <si>
    <t>A-RTC-498</t>
  </si>
  <si>
    <t>A-ARF-631</t>
  </si>
  <si>
    <t>A-SCR-112</t>
  </si>
  <si>
    <t>A-RTC-567</t>
  </si>
  <si>
    <t>A-RTC-569</t>
  </si>
  <si>
    <t>A-STZ-104</t>
  </si>
  <si>
    <t>A-STZ-105</t>
  </si>
  <si>
    <t>A-STZ-106</t>
  </si>
  <si>
    <t>A-RCA-205</t>
  </si>
  <si>
    <t>A-ISI-108</t>
  </si>
  <si>
    <t>A-ISI-111</t>
  </si>
  <si>
    <t>A-ISI-140</t>
  </si>
  <si>
    <t>A-ISI-150</t>
  </si>
  <si>
    <t>A-SCR-579</t>
  </si>
  <si>
    <t>A-SCR-582</t>
  </si>
  <si>
    <t>A-SCR-601</t>
  </si>
  <si>
    <t>A-SCR-606</t>
  </si>
  <si>
    <t>A-SCR-608</t>
  </si>
  <si>
    <t>A-NHS-201</t>
  </si>
  <si>
    <t>A-NHS-202</t>
  </si>
  <si>
    <t>A-NHS-203</t>
  </si>
  <si>
    <t>A-NHS-205</t>
  </si>
  <si>
    <t>A-DAI-242</t>
  </si>
  <si>
    <t>A-RTC-112</t>
  </si>
  <si>
    <t>A-RTC-121</t>
  </si>
  <si>
    <t>A-GNI-129</t>
  </si>
  <si>
    <t>A-NSY-183</t>
  </si>
  <si>
    <t>A-SCR-578</t>
  </si>
  <si>
    <t>A-SCR-581</t>
  </si>
  <si>
    <t>A-NHS-194</t>
  </si>
  <si>
    <t>A-ARF-128</t>
  </si>
  <si>
    <t>A-ARF-460</t>
  </si>
  <si>
    <t>A-ARF-167</t>
  </si>
  <si>
    <t>A-RTC-367</t>
  </si>
  <si>
    <t>A-RTC-371</t>
  </si>
  <si>
    <t>A-SCR-163</t>
  </si>
  <si>
    <t>A-SCR-186</t>
  </si>
  <si>
    <t>A-SCR-450</t>
  </si>
  <si>
    <t>A-SCR-198</t>
  </si>
  <si>
    <t>A-SCR-199</t>
  </si>
  <si>
    <t>A-TOR-869</t>
  </si>
  <si>
    <t>A-TOR-878</t>
  </si>
  <si>
    <t>A-DTF-162</t>
  </si>
  <si>
    <t>A-NHS-185</t>
  </si>
  <si>
    <t>A-RTC-146</t>
  </si>
  <si>
    <t>A-RTC-314</t>
  </si>
  <si>
    <t>A-RTC-489</t>
  </si>
  <si>
    <t>A-TST-127</t>
  </si>
  <si>
    <t>A-ARF-150</t>
  </si>
  <si>
    <t>A-RTC-312</t>
  </si>
  <si>
    <t>A-ARF-464</t>
  </si>
  <si>
    <t>A-ARF-493</t>
  </si>
  <si>
    <t>A-LGK-104</t>
  </si>
  <si>
    <t>A-LGK-105</t>
  </si>
  <si>
    <t>A-LGK-106</t>
  </si>
  <si>
    <t>A-LGK-107</t>
  </si>
  <si>
    <t>A-LGK-130</t>
  </si>
  <si>
    <t>A-LGK-156</t>
  </si>
  <si>
    <t>A-LGK-157</t>
  </si>
  <si>
    <t>A-LGK-158</t>
  </si>
  <si>
    <t>A-ARF-369</t>
  </si>
  <si>
    <t>A-ISI-102</t>
  </si>
  <si>
    <t>A-ISI-182</t>
  </si>
  <si>
    <t>A-ISI-176</t>
  </si>
  <si>
    <t>A-ISI-228</t>
  </si>
  <si>
    <t>A-ARF-466</t>
  </si>
  <si>
    <t>A-RTC-122</t>
  </si>
  <si>
    <t>A-RTC-281</t>
  </si>
  <si>
    <t>A-RTC-284</t>
  </si>
  <si>
    <t>A-DTF-271</t>
  </si>
  <si>
    <t>A-SCR-583</t>
  </si>
  <si>
    <t>A-NHS-196</t>
  </si>
  <si>
    <t>A-NHS-360</t>
  </si>
  <si>
    <t>A-ARF-358</t>
  </si>
  <si>
    <t>A-RTC-220</t>
  </si>
  <si>
    <t>A-RTC-288</t>
  </si>
  <si>
    <t>A-RTC-290</t>
  </si>
  <si>
    <t>A-NSY-150</t>
  </si>
  <si>
    <t>A-OPT-416</t>
  </si>
  <si>
    <t>A-SCR-239</t>
  </si>
  <si>
    <t>A-TST-174</t>
  </si>
  <si>
    <t>A-ARF-198</t>
  </si>
  <si>
    <t>A-ARF-509</t>
  </si>
  <si>
    <t>A-ARF-510</t>
  </si>
  <si>
    <t>A-ARF-512</t>
  </si>
  <si>
    <t>A-ARF-513</t>
  </si>
  <si>
    <t>A-ARF-625</t>
  </si>
  <si>
    <t>A-GNI-122</t>
  </si>
  <si>
    <t>A-GNI-135</t>
  </si>
  <si>
    <t>A-NSY-127</t>
  </si>
  <si>
    <t>A-NSY-128</t>
  </si>
  <si>
    <t>A-RCA-330</t>
  </si>
  <si>
    <t>A-SCR-226</t>
  </si>
  <si>
    <t>A-NHS-356</t>
  </si>
  <si>
    <t>A-NHS-364</t>
  </si>
  <si>
    <t>A-TST-113</t>
  </si>
  <si>
    <t>A-ARF-110</t>
  </si>
  <si>
    <t>A-LGK-150</t>
  </si>
  <si>
    <t>A-LGK-151</t>
  </si>
  <si>
    <t>A-NHS-284</t>
  </si>
  <si>
    <t>A-RTC-464</t>
  </si>
  <si>
    <t>A-RTC-315</t>
  </si>
  <si>
    <t>A-SCR-580</t>
  </si>
  <si>
    <t>A-ISI-133</t>
  </si>
  <si>
    <t>A-NHS-189</t>
  </si>
  <si>
    <t>A-DTF-243</t>
  </si>
  <si>
    <t>A-DTF-302</t>
  </si>
  <si>
    <t>A-SCR-457</t>
  </si>
  <si>
    <t>A-SCR-461</t>
  </si>
  <si>
    <t>A-NHS-120</t>
  </si>
  <si>
    <t>A-NSY-161</t>
  </si>
  <si>
    <t>A-OPT-201</t>
  </si>
  <si>
    <t>A-OPT-375</t>
  </si>
  <si>
    <t>A-OPT-406</t>
  </si>
  <si>
    <t>A-OPT-273</t>
  </si>
  <si>
    <t>A-TST-117</t>
  </si>
  <si>
    <t>A-DTF-105</t>
  </si>
  <si>
    <t>A-ARF-127</t>
  </si>
  <si>
    <t>A-ARF-396</t>
  </si>
  <si>
    <t>A-RTC-252</t>
  </si>
  <si>
    <t>A-ISI-146</t>
  </si>
  <si>
    <t>A-REC-104</t>
  </si>
  <si>
    <t>A-REC-111</t>
  </si>
  <si>
    <t>A-REC-112</t>
  </si>
  <si>
    <t>A-REC-150</t>
  </si>
  <si>
    <t>A-REC-151</t>
  </si>
  <si>
    <t>A-REC-152</t>
  </si>
  <si>
    <t>A-REC-187</t>
  </si>
  <si>
    <t>A-REC-213</t>
  </si>
  <si>
    <t>A-REC-221</t>
  </si>
  <si>
    <t>A-REC-225</t>
  </si>
  <si>
    <t>A-SCR-616</t>
  </si>
  <si>
    <t>A-REC-126</t>
  </si>
  <si>
    <t>A-REC-136</t>
  </si>
  <si>
    <t>A-REC-171</t>
  </si>
  <si>
    <t>A-REC-179</t>
  </si>
  <si>
    <t>A-HKI-105</t>
  </si>
  <si>
    <t>A-DTF-107</t>
  </si>
  <si>
    <t>A-DTF-186</t>
  </si>
  <si>
    <t>A-GYE-149</t>
  </si>
  <si>
    <t>A-GYE-229</t>
  </si>
  <si>
    <t>A-GYE-230</t>
  </si>
  <si>
    <t>A-GYE-231</t>
  </si>
  <si>
    <t>A-GYE-260</t>
  </si>
  <si>
    <t>A-GYE-378</t>
  </si>
  <si>
    <t>A-GYE-431</t>
  </si>
  <si>
    <t>A-GYE-396</t>
  </si>
  <si>
    <t>A-GYE-409</t>
  </si>
  <si>
    <t>A-GYE-476</t>
  </si>
  <si>
    <t>A-GYE-478</t>
  </si>
  <si>
    <t>A-GYE-472</t>
  </si>
  <si>
    <t>A-DTF-150</t>
  </si>
  <si>
    <t>A-RTC-151</t>
  </si>
  <si>
    <t>A-RTC-172</t>
  </si>
  <si>
    <t>A-GYE-181</t>
  </si>
  <si>
    <t>A-GYE-404</t>
  </si>
  <si>
    <t>A-ISI-148</t>
  </si>
  <si>
    <t>A-DTF-154</t>
  </si>
  <si>
    <t>A-RTC-484</t>
  </si>
  <si>
    <t>A-ARF-540</t>
  </si>
  <si>
    <t>A-ARF-543</t>
  </si>
  <si>
    <t>A-GYE-405</t>
  </si>
  <si>
    <t>A-RTC-331</t>
  </si>
  <si>
    <t>A-ARF-541</t>
  </si>
  <si>
    <t>A-ISI-110</t>
  </si>
  <si>
    <t>A-DTF-270</t>
  </si>
  <si>
    <t>A-TST-112</t>
  </si>
  <si>
    <t>A-TST-114</t>
  </si>
  <si>
    <t>A-DTF-242</t>
  </si>
  <si>
    <t>A-DTF-143</t>
  </si>
  <si>
    <t>A-ARF-192</t>
  </si>
  <si>
    <t>A-ARF-196</t>
  </si>
  <si>
    <t>A-ARF-129</t>
  </si>
  <si>
    <t>A-ARF-149</t>
  </si>
  <si>
    <t>A-ARF-366</t>
  </si>
  <si>
    <t>A-ARF-367</t>
  </si>
  <si>
    <t>A-RTC-261</t>
  </si>
  <si>
    <t>A-RTC-369</t>
  </si>
  <si>
    <t>A-RTC-368</t>
  </si>
  <si>
    <t>A-RTC-410</t>
  </si>
  <si>
    <t>A-RTC-427</t>
  </si>
  <si>
    <t>A-SCR-154</t>
  </si>
  <si>
    <t>A-SCR-401</t>
  </si>
  <si>
    <t>A-SCR-213</t>
  </si>
  <si>
    <t>A-NSY-104</t>
  </si>
  <si>
    <t>A-NSY-143</t>
  </si>
  <si>
    <t>A-NSY-126</t>
  </si>
  <si>
    <t>A-NSY-129</t>
  </si>
  <si>
    <t>A-NSY-153</t>
  </si>
  <si>
    <t>A-NSY-182</t>
  </si>
  <si>
    <t>A-NSY-162</t>
  </si>
  <si>
    <t>A-NSY-199</t>
  </si>
  <si>
    <t>A-NSY-254</t>
  </si>
  <si>
    <t>A-NSY-375</t>
  </si>
  <si>
    <t>A-NSY-167</t>
  </si>
  <si>
    <t>A-TOR-773</t>
  </si>
  <si>
    <t>A-ORT-332</t>
  </si>
  <si>
    <t>A-ORT-334</t>
  </si>
  <si>
    <t>A-ORT-353</t>
  </si>
  <si>
    <t>A-ORT-356</t>
  </si>
  <si>
    <t>A-ORT-361</t>
  </si>
  <si>
    <t>A-ORT-937</t>
  </si>
  <si>
    <t>A-ORT-969</t>
  </si>
  <si>
    <t>A-ORT-973</t>
  </si>
  <si>
    <t>A-ORT-1208</t>
  </si>
  <si>
    <t>A-ORT-216</t>
  </si>
  <si>
    <t>A-ORT-1274</t>
  </si>
  <si>
    <t>A-NHS-195</t>
  </si>
  <si>
    <t>A-NSY-186</t>
  </si>
  <si>
    <t>A-ORT-442</t>
  </si>
  <si>
    <t>A-ORT-438</t>
  </si>
  <si>
    <t>A-ORT-938</t>
  </si>
  <si>
    <t>A-TST-110</t>
  </si>
  <si>
    <t>A-DTF-149</t>
  </si>
  <si>
    <t>A-DTF-198</t>
  </si>
  <si>
    <t>A-ARF-147</t>
  </si>
  <si>
    <t>A-RTC-167</t>
  </si>
  <si>
    <t>A-RTC-113</t>
  </si>
  <si>
    <t>A-RTC-115</t>
  </si>
  <si>
    <t>A-RTC-116</t>
  </si>
  <si>
    <t>A-RTC-285</t>
  </si>
  <si>
    <t>A-RTC-286</t>
  </si>
  <si>
    <t>A-RTC-372</t>
  </si>
  <si>
    <t>A-RTC-377</t>
  </si>
  <si>
    <t>A-TOR-879</t>
  </si>
  <si>
    <t>A-BDS-104</t>
  </si>
  <si>
    <t>A-ORT-599</t>
  </si>
  <si>
    <t>A-ORT-607</t>
  </si>
  <si>
    <t>A-ORT-263</t>
  </si>
  <si>
    <t>A-ORT-940</t>
  </si>
  <si>
    <t>A-ORT-232</t>
  </si>
  <si>
    <t>A-ORT-221</t>
  </si>
  <si>
    <t>A-ARF-297</t>
  </si>
  <si>
    <t>A-RTC-168</t>
  </si>
  <si>
    <t>A-RTC-422</t>
  </si>
  <si>
    <t>A-RTC-426</t>
  </si>
  <si>
    <t>A-RTC-432</t>
  </si>
  <si>
    <t>A-SCR-400</t>
  </si>
  <si>
    <t>A-SCR-427</t>
  </si>
  <si>
    <t>A-NSY-145</t>
  </si>
  <si>
    <t>A-NSY-177</t>
  </si>
  <si>
    <t>A-NSY-166</t>
  </si>
  <si>
    <t>A-NSY-215</t>
  </si>
  <si>
    <t>A-NSY-233</t>
  </si>
  <si>
    <t>A-NSY-251</t>
  </si>
  <si>
    <t>A-NSY-260</t>
  </si>
  <si>
    <t>A-NSY-364</t>
  </si>
  <si>
    <t>A-NSY-367</t>
  </si>
  <si>
    <t>A-NSY-372</t>
  </si>
  <si>
    <t>A-RCA-204</t>
  </si>
  <si>
    <t>A-ORT-350</t>
  </si>
  <si>
    <t>A-ORT-437</t>
  </si>
  <si>
    <t>A-ORT-439</t>
  </si>
  <si>
    <t>A-ORT-566</t>
  </si>
  <si>
    <t>A-ORT-568</t>
  </si>
  <si>
    <t>A-ORT-570</t>
  </si>
  <si>
    <t>A-ORT-571</t>
  </si>
  <si>
    <t>A-NHS-343</t>
  </si>
  <si>
    <t>A-SCR-148</t>
  </si>
  <si>
    <t>A-NSY-105</t>
  </si>
  <si>
    <t>A-ORT-1727</t>
  </si>
  <si>
    <t>A-HKI-201</t>
  </si>
  <si>
    <t>A-ORT-300</t>
  </si>
  <si>
    <t>A-ORT-343</t>
  </si>
  <si>
    <t>A-ORT-670</t>
  </si>
  <si>
    <t>A-ORT-672</t>
  </si>
  <si>
    <t>A-ORT-674</t>
  </si>
  <si>
    <t>A-ORT-675</t>
  </si>
  <si>
    <t>A-ORT-676</t>
  </si>
  <si>
    <t>A-ORT-974</t>
  </si>
  <si>
    <t>A-ORT-1314</t>
  </si>
  <si>
    <t>A-RCA-298</t>
  </si>
  <si>
    <t>A-RCA-115</t>
  </si>
  <si>
    <t>A-RCA-175</t>
  </si>
  <si>
    <t>A-RCA-166</t>
  </si>
  <si>
    <t>A-ORT-941</t>
  </si>
  <si>
    <t>A-ORT-942</t>
  </si>
  <si>
    <t>A-ORT-948</t>
  </si>
  <si>
    <t>A-ORT-949</t>
  </si>
  <si>
    <t>A-ORT-1276</t>
  </si>
  <si>
    <t>A-ORT-1302</t>
  </si>
  <si>
    <t>A-ORT-1337</t>
  </si>
  <si>
    <t>A-NHS-212</t>
  </si>
  <si>
    <t>A-TST-138</t>
  </si>
  <si>
    <t>A-ARF-118</t>
  </si>
  <si>
    <t>A-ARF-490</t>
  </si>
  <si>
    <t>A-RTC-184</t>
  </si>
  <si>
    <t>A-RTC-185</t>
  </si>
  <si>
    <t>A-RTC-118</t>
  </si>
  <si>
    <t>A-RTC-317</t>
  </si>
  <si>
    <t>A-RCA-209</t>
  </si>
  <si>
    <t>A-RCA-312</t>
  </si>
  <si>
    <t>A-ORT-1300</t>
  </si>
  <si>
    <t>A-DTF-266</t>
  </si>
  <si>
    <t>A-DTF-320</t>
  </si>
  <si>
    <t>A-SCR-228</t>
  </si>
  <si>
    <t>A-NHS-198</t>
  </si>
  <si>
    <t>A-NHS-362</t>
  </si>
  <si>
    <t>A-RCA-106</t>
  </si>
  <si>
    <t>A-ARF-454</t>
  </si>
  <si>
    <t>A-SCR-365</t>
  </si>
  <si>
    <t>A-RCA-182</t>
  </si>
  <si>
    <t>A-RCA-183</t>
  </si>
  <si>
    <t>A-ARF-126</t>
  </si>
  <si>
    <t>A-ARF-267</t>
  </si>
  <si>
    <t>A-ARF-143</t>
  </si>
  <si>
    <t>A-ARF-586</t>
  </si>
  <si>
    <t>A-ARF-360</t>
  </si>
  <si>
    <t>A-RTC-318</t>
  </si>
  <si>
    <t>A-SCR-610</t>
  </si>
  <si>
    <t>A-SCR-611</t>
  </si>
  <si>
    <t>A-RCA-208</t>
  </si>
  <si>
    <t>A-RCA-293</t>
  </si>
  <si>
    <t>A-RCA-299</t>
  </si>
  <si>
    <t>A-RCA-311</t>
  </si>
  <si>
    <t>A-RCA-313</t>
  </si>
  <si>
    <t>A-RCA-331</t>
  </si>
  <si>
    <t>A-SCR-607</t>
  </si>
  <si>
    <t>A-NHS-209</t>
  </si>
  <si>
    <t>A-NHS-219</t>
  </si>
  <si>
    <t>A-HKI-111</t>
  </si>
  <si>
    <t>A-ARF-116</t>
  </si>
  <si>
    <t>A-ARF-447</t>
  </si>
  <si>
    <t>A-RTC-182</t>
  </si>
  <si>
    <t>A-RTC-117</t>
  </si>
  <si>
    <t>A-SCR-399</t>
  </si>
  <si>
    <t>A-SCR-404</t>
  </si>
  <si>
    <t>A-RCA-206</t>
  </si>
  <si>
    <t>A-RCA-227</t>
  </si>
  <si>
    <t>A-RCA-231</t>
  </si>
  <si>
    <t>A-RCA-319</t>
  </si>
  <si>
    <t>A-RCA-328</t>
  </si>
  <si>
    <t>A-RCA-332</t>
  </si>
  <si>
    <t>A-TOR-797</t>
  </si>
  <si>
    <t>A-NHS-211</t>
  </si>
  <si>
    <t>A-TST-116</t>
  </si>
  <si>
    <t>A-RTC-123</t>
  </si>
  <si>
    <t>A-RCA-233</t>
  </si>
  <si>
    <t>A-RCA-235</t>
  </si>
  <si>
    <t>A-RCA-238</t>
  </si>
  <si>
    <t>A-RCA-240</t>
  </si>
  <si>
    <t>A-RCA-268</t>
  </si>
  <si>
    <t>A-DAI-251</t>
  </si>
  <si>
    <t>A-OPT-313</t>
  </si>
  <si>
    <t>A-OPT-315</t>
  </si>
  <si>
    <t>A-ARF-108</t>
  </si>
  <si>
    <t>A-OPT-411</t>
  </si>
  <si>
    <t>A-SCR-470</t>
  </si>
  <si>
    <t>A-SCR-473</t>
  </si>
  <si>
    <t>A-SCR-478</t>
  </si>
  <si>
    <t>A-SCR-521</t>
  </si>
  <si>
    <t>A-SCR-522</t>
  </si>
  <si>
    <t>A-OPT-111</t>
  </si>
  <si>
    <t>A-OPT-217</t>
  </si>
  <si>
    <t>A-OPT-122</t>
  </si>
  <si>
    <t>A-OPT-302</t>
  </si>
  <si>
    <t>A-OPT-370</t>
  </si>
  <si>
    <t>A-OPT-372</t>
  </si>
  <si>
    <t>A-OPT-386</t>
  </si>
  <si>
    <t>A-OPT-412</t>
  </si>
  <si>
    <t>A-OPT-119</t>
  </si>
  <si>
    <t>A-OPT-319</t>
  </si>
  <si>
    <t>A-OPT-323</t>
  </si>
  <si>
    <t>A-NHS-179</t>
  </si>
  <si>
    <t>A-HKI-127</t>
  </si>
  <si>
    <t>A-OPT-208</t>
  </si>
  <si>
    <t>A-OPT-304</t>
  </si>
  <si>
    <t>A-OPT-318</t>
  </si>
  <si>
    <t>A-OPT-359</t>
  </si>
  <si>
    <t>A-OPT-393</t>
  </si>
  <si>
    <t>A-OPT-404</t>
  </si>
  <si>
    <t>A-OPT-117</t>
  </si>
  <si>
    <t>A-ARF-179</t>
  </si>
  <si>
    <t>A-ARF-462</t>
  </si>
  <si>
    <t>A-SCR-440</t>
  </si>
  <si>
    <t>A-SCR-476</t>
  </si>
  <si>
    <t>A-SCR-477</t>
  </si>
  <si>
    <t>A-OPT-379</t>
  </si>
  <si>
    <t>A-TST-208</t>
  </si>
  <si>
    <t>A-GNI-154</t>
  </si>
  <si>
    <t>A-TOR-635</t>
  </si>
  <si>
    <t>A-TOR-604</t>
  </si>
  <si>
    <t>A-TOR-746</t>
  </si>
  <si>
    <t>A-TOR-613</t>
  </si>
  <si>
    <t>A-TOR-856</t>
  </si>
  <si>
    <t>A-TOR-669</t>
  </si>
  <si>
    <t>A-OPT-101</t>
  </si>
  <si>
    <t>A-OPT-197</t>
  </si>
  <si>
    <t>A-OPT-211</t>
  </si>
  <si>
    <t>A-OPT-317</t>
  </si>
  <si>
    <t>A-OPT-254</t>
  </si>
  <si>
    <t>A-OPT-118</t>
  </si>
  <si>
    <t>A-OPT-279</t>
  </si>
  <si>
    <t>A-OPT-256</t>
  </si>
  <si>
    <t>A-OPT-258</t>
  </si>
  <si>
    <t>A-OPT-259</t>
  </si>
  <si>
    <t>A-ORT-1222</t>
  </si>
  <si>
    <t>A-SCR-225</t>
  </si>
  <si>
    <t>A-SCR-192</t>
  </si>
  <si>
    <t>A-TOR-189</t>
  </si>
  <si>
    <t>A-TOR-191</t>
  </si>
  <si>
    <t>A-TOR-193</t>
  </si>
  <si>
    <t>A-TOR-195</t>
  </si>
  <si>
    <t>A-TOR-645</t>
  </si>
  <si>
    <t>A-TOR-383</t>
  </si>
  <si>
    <t>A-TOR-385</t>
  </si>
  <si>
    <t>A-OPT-178</t>
  </si>
  <si>
    <t>A-SCR-187</t>
  </si>
  <si>
    <t>A-GNI-160</t>
  </si>
  <si>
    <t>A-TOR-606</t>
  </si>
  <si>
    <t>A-DAI-284</t>
  </si>
  <si>
    <t>A-TOR-877</t>
  </si>
  <si>
    <t>A-TOR-643</t>
  </si>
  <si>
    <t>A-TOR-1080</t>
  </si>
  <si>
    <t>A-NHS-193</t>
  </si>
  <si>
    <t>A-TOR-426</t>
  </si>
  <si>
    <t>A-SCR-140</t>
  </si>
  <si>
    <t>A-GNI-156</t>
  </si>
  <si>
    <t>A-SCR-431</t>
  </si>
  <si>
    <t>A-SCR-448</t>
  </si>
  <si>
    <t>A-TOR-765</t>
  </si>
  <si>
    <t>A-OPT-444</t>
  </si>
  <si>
    <t>A-TOR-766</t>
  </si>
  <si>
    <t>A-TOR-847</t>
  </si>
  <si>
    <t>A-TOR-848</t>
  </si>
  <si>
    <t>A-TOR-875</t>
  </si>
  <si>
    <t>A-TOR-881</t>
  </si>
  <si>
    <t>A-TOR-883</t>
  </si>
  <si>
    <t>A-TOR-1063</t>
  </si>
  <si>
    <t>A-TOR-1067</t>
  </si>
  <si>
    <t>A-TOR-1101</t>
  </si>
  <si>
    <t>A-TOR-834</t>
  </si>
  <si>
    <t>A-TOR-647</t>
  </si>
  <si>
    <t>A-ARF-497</t>
  </si>
  <si>
    <t>A-OPT-121</t>
  </si>
  <si>
    <t>A-ORT-281</t>
  </si>
  <si>
    <t>A-ORT-304</t>
  </si>
  <si>
    <t>A-ORT-306</t>
  </si>
  <si>
    <t>A-TOR-955</t>
  </si>
  <si>
    <t>A-ORT-310</t>
  </si>
  <si>
    <t>A-ORT-550</t>
  </si>
  <si>
    <t>A-ORT-552</t>
  </si>
  <si>
    <t>A-ORT-553</t>
  </si>
  <si>
    <t>A-ORT-554</t>
  </si>
  <si>
    <t>A-ORT-555</t>
  </si>
  <si>
    <t>A-ORT-980</t>
  </si>
  <si>
    <t>A-ORT-301</t>
  </si>
  <si>
    <t>A-SCR-605</t>
  </si>
  <si>
    <t>A-SCR-629</t>
  </si>
  <si>
    <t>A-ARF-498</t>
  </si>
  <si>
    <t>A-ARF-521</t>
  </si>
  <si>
    <t>A-ARF-629</t>
  </si>
  <si>
    <t>A-TOR-920</t>
  </si>
  <si>
    <t>A-TOR-921</t>
  </si>
  <si>
    <t>A-TOR-922</t>
  </si>
  <si>
    <t>A-TOR-709</t>
  </si>
  <si>
    <t>A-TOR-1137</t>
  </si>
  <si>
    <t>A-TOR-1151</t>
  </si>
  <si>
    <t>A-TOR-1297</t>
  </si>
  <si>
    <t>A-TOR-1305</t>
  </si>
  <si>
    <t>A-TOR-1315</t>
  </si>
  <si>
    <t>A-TOR-1328</t>
  </si>
  <si>
    <t>A-TOR-1330</t>
  </si>
  <si>
    <t>A-ARF-195</t>
  </si>
  <si>
    <t>A-GNI-123</t>
  </si>
  <si>
    <t>A-DTF-158</t>
  </si>
  <si>
    <t>A-RTC-250</t>
  </si>
  <si>
    <t>A-RTC-340</t>
  </si>
  <si>
    <t>A-RTC-342</t>
  </si>
  <si>
    <t>A-RTC-420</t>
  </si>
  <si>
    <t>A-BDS-109</t>
  </si>
  <si>
    <t>A-ORT-685</t>
  </si>
  <si>
    <t>A-ORT-687</t>
  </si>
  <si>
    <t>A-ORT-689</t>
  </si>
  <si>
    <t>A-ORT-699</t>
  </si>
  <si>
    <t>A-ORT-701</t>
  </si>
  <si>
    <t>A-ORT-703</t>
  </si>
  <si>
    <t>A-ORT-711</t>
  </si>
  <si>
    <t>A-ORT-713</t>
  </si>
  <si>
    <t>A-ORT-962</t>
  </si>
  <si>
    <t>A-ORT-1007</t>
  </si>
  <si>
    <t>A-ORT-1008</t>
  </si>
  <si>
    <t>A-ORT-1088</t>
  </si>
  <si>
    <t>A-ORT-1099</t>
  </si>
  <si>
    <t>A-ORT-1163</t>
  </si>
  <si>
    <t>A-ORT-1174</t>
  </si>
  <si>
    <t>A-ORT-1176</t>
  </si>
  <si>
    <t>A-ORT-1236</t>
  </si>
  <si>
    <t>A-ORT-222</t>
  </si>
  <si>
    <t>A-DTF-263</t>
  </si>
  <si>
    <t>A-SCR-449</t>
  </si>
  <si>
    <t>A-NSY-159</t>
  </si>
  <si>
    <t>A-ORT-598</t>
  </si>
  <si>
    <t>A-ORT-600</t>
  </si>
  <si>
    <t>A-ORT-1006</t>
  </si>
  <si>
    <t>A-ORT-1011</t>
  </si>
  <si>
    <t>A-ORT-1012</t>
  </si>
  <si>
    <t>A-ORT-1013</t>
  </si>
  <si>
    <t>A-ORT-1023</t>
  </si>
  <si>
    <t>A-ORT-1024</t>
  </si>
  <si>
    <t>A-ORT-1071</t>
  </si>
  <si>
    <t>A-DTF-197</t>
  </si>
  <si>
    <t>A-ARF-134</t>
  </si>
  <si>
    <t>A-RTC-249</t>
  </si>
  <si>
    <t>A-RTC-373</t>
  </si>
  <si>
    <t>A-RTC-415</t>
  </si>
  <si>
    <t>A-ORT-299</t>
  </si>
  <si>
    <t>A-ORT-302</t>
  </si>
  <si>
    <t>A-ORT-443</t>
  </si>
  <si>
    <t>A-ORT-441</t>
  </si>
  <si>
    <t>A-ORT-671</t>
  </si>
  <si>
    <t>A-ORT-673</t>
  </si>
  <si>
    <t>A-ORT-995</t>
  </si>
  <si>
    <t>A-ORT-998</t>
  </si>
  <si>
    <t>A-ORT-1002</t>
  </si>
  <si>
    <t>A-ORT-1295</t>
  </si>
  <si>
    <t>A-ORT-1298</t>
  </si>
  <si>
    <t>A-DTF-268</t>
  </si>
  <si>
    <t>A-TST-163</t>
  </si>
  <si>
    <t>A-TST-164</t>
  </si>
  <si>
    <t>A-OPT-221</t>
  </si>
  <si>
    <t>A-OPT-371</t>
  </si>
  <si>
    <t>A-OPT-378</t>
  </si>
  <si>
    <t>A-RTC-287</t>
  </si>
  <si>
    <t>A-RTC-362</t>
  </si>
  <si>
    <t>A-RTC-383</t>
  </si>
  <si>
    <t>A-TOR-131</t>
  </si>
  <si>
    <t>A-TOR-133</t>
  </si>
  <si>
    <t>A-TOR-135</t>
  </si>
  <si>
    <t>A-TOR-369</t>
  </si>
  <si>
    <t>A-RTC-101</t>
  </si>
  <si>
    <t>A-RTC-120</t>
  </si>
  <si>
    <t>A-SCR-256</t>
  </si>
  <si>
    <t>A-NHS-200</t>
  </si>
  <si>
    <t>A-TOR-1836</t>
  </si>
  <si>
    <t>A-TOR-1652</t>
  </si>
  <si>
    <t>A-TOR-1668</t>
  </si>
  <si>
    <t>A-TOR-1088</t>
  </si>
  <si>
    <t>Master Items of 54 SPP List of 1 Each Set</t>
  </si>
  <si>
    <t>A-RTC-316</t>
  </si>
  <si>
    <t>Jameson Forceps 10cm</t>
  </si>
  <si>
    <t>Volkman Retractor, 3 Prongs, Blunt 21.5cm</t>
  </si>
  <si>
    <t>Butterfly Grooved Director With Probe Tip And Tongue Tie 14cm</t>
  </si>
  <si>
    <t>Rigid Shaft Retractor, 1 Sharp Prong 16 Cm</t>
  </si>
  <si>
    <t>Volkman Retractor, 2 Prongs, Blunt 21.5 Cm</t>
  </si>
  <si>
    <t>Iris Scissors, Straight, TC Blades 11.5 Cm</t>
  </si>
  <si>
    <t>Mayo-Hegar, Needle Holder, TC Jaws 14 Cm</t>
  </si>
  <si>
    <t>Farabeuf Retractor, Set Of 2 12cm</t>
  </si>
  <si>
    <t>Richardson Retractor, Blade 52x22mm 24cm</t>
  </si>
  <si>
    <t>Balfour Baby Retractor, Center Blade 24x20mm</t>
  </si>
  <si>
    <t>Poole Suction Tube, Curved, Diameter 8mm/Fr.23 22cm</t>
  </si>
  <si>
    <t>Lahey Bile Duct Forceps 23cm</t>
  </si>
  <si>
    <t>Bakes Gall Duct Dilator, Set Of 3 30cm</t>
  </si>
  <si>
    <t>Ferguson Gall Scoop, Small 21.5cm</t>
  </si>
  <si>
    <t>Ferguson Gall Scoop, Medium 22cm</t>
  </si>
  <si>
    <t>Ferguson Gall Scoop, Large 23.5cm</t>
  </si>
  <si>
    <t>Rochester Carmaltforceps, Straight 20cm</t>
  </si>
  <si>
    <t>Williams Tissue Forceps 16cm</t>
  </si>
  <si>
    <t>Doyen Intestinal Forceps, Straight 23cm</t>
  </si>
  <si>
    <t>Allen Intestinal Clamp 20.5cm</t>
  </si>
  <si>
    <t>Rayr Pylorus Clamp, With Pin 21cm</t>
  </si>
  <si>
    <t>Israel Retractor, 6 Prongs, Blunt 70x70mm 25cm</t>
  </si>
  <si>
    <t>Mayo Russ Tissue Forceps 23cm</t>
  </si>
  <si>
    <t>Wangensteen, Needle Holder, TC Jaws 27cm</t>
  </si>
  <si>
    <t>Gemini Forceps, Full Curved, Delicate 13cm</t>
  </si>
  <si>
    <t>Jansen Retractor, Sharp 10cm</t>
  </si>
  <si>
    <t>Weitlaner Retractor, Blunt, 2x3 Teeth 10.5cm</t>
  </si>
  <si>
    <t>Metzenbaum Scissors, Curved, B/B 14.5cm</t>
  </si>
  <si>
    <t>Dixon Lovelace Forceps, Straight, 1x2 Teeth 16cm</t>
  </si>
  <si>
    <t>Langenbeck Green, 24x6mm 16cm</t>
  </si>
  <si>
    <t>Langenbeck Retractor 22cm</t>
  </si>
  <si>
    <t>Kelly Retractor, Blade, 65 X 50 Mm, 26 Cm / 10¼"</t>
  </si>
  <si>
    <t>Lahey Traction Forceps 15cm</t>
  </si>
  <si>
    <t>Ochsner Trocar, 6.5mm Dia 14cm</t>
  </si>
  <si>
    <t>Halsted Mosquito Forceps 21cm</t>
  </si>
  <si>
    <t>Herrick Clamp Forceps 22cm</t>
  </si>
  <si>
    <t>Gray Cystic Duct Forceps 22cm</t>
  </si>
  <si>
    <t>Gray Cystic Duct Forceps 23cm</t>
  </si>
  <si>
    <t>Grooved Director, With Probe Tip 14cm</t>
  </si>
  <si>
    <t>Cushing Nerve Retractor 23cm</t>
  </si>
  <si>
    <t>Stainsky Forceps 24cm</t>
  </si>
  <si>
    <t>Randall Kidney Stone Forceps, 1/4 Curved 23cm</t>
  </si>
  <si>
    <t>Randall Kidney Stone Forceps, 1/2 Curved 22cm</t>
  </si>
  <si>
    <t>Randall Kidney Stone Forceps, 3/4 Curved 22cm</t>
  </si>
  <si>
    <t>Randall Kidney Stone Forceps, Full Curved 22cm</t>
  </si>
  <si>
    <t>Sarot Needle Holder, TC Jaws 26cm</t>
  </si>
  <si>
    <t>Desjardins Gall Stone Scoop Small 30cm</t>
  </si>
  <si>
    <t>Desjardins Gall Stone Scoop Medium 30cm</t>
  </si>
  <si>
    <t>Masson Judd Bladder Retractor With Center Blade 25x70mm</t>
  </si>
  <si>
    <t>Kelly Retractor, Blade 50x35mm 26cm</t>
  </si>
  <si>
    <t>Mayo Dissecting Scissors, Straight, TC Blades 23cm</t>
  </si>
  <si>
    <t>Iris Scissors, Flat 11.5cm</t>
  </si>
  <si>
    <t>Iris Scissors, Round 11.5cm</t>
  </si>
  <si>
    <t>Mayo Hegar Needle Holder, TC Jaws 13cm</t>
  </si>
  <si>
    <t>Probe With Eye 14cm</t>
  </si>
  <si>
    <t>Potts Smith Dressing Forceps 18cm</t>
  </si>
  <si>
    <t>Swiss Jewelers Style Forceps, 0.3mm 13.5cm</t>
  </si>
  <si>
    <t>Castroviejo Needle Holder, With Lock Delicate 13.5cm</t>
  </si>
  <si>
    <t>Cushing Skin Hook, 2mm 14cm</t>
  </si>
  <si>
    <t>Guthrie Hook, Double Prongs, Inside 3mm</t>
  </si>
  <si>
    <t>Vannas (Iris) Scissors, Straight 8cm</t>
  </si>
  <si>
    <t>Bowman Lacrimal Probes, Set Of 9</t>
  </si>
  <si>
    <t>Adson Brown Tissue Forceps, 7x7 Teeth 12cm</t>
  </si>
  <si>
    <t>Webster Needle Holder, TC Jaws, Serrated 12cm</t>
  </si>
  <si>
    <t>Dressing Forceps, Standard 16cm</t>
  </si>
  <si>
    <t>Pennington Forceps 15.5cm</t>
  </si>
  <si>
    <t>Volkman Retractor, 4 Prong, Sharp 23cm</t>
  </si>
  <si>
    <t>Allis Tissue Forceps, 5x6 Teeth 19cm</t>
  </si>
  <si>
    <t>Sims Rectal Specula 15cm</t>
  </si>
  <si>
    <t>Hirschman, Small, 16x65mm, Chrome Plated</t>
  </si>
  <si>
    <t>Hirschman, Large, 22x65mm</t>
  </si>
  <si>
    <t>Rectal Biopsy Forceps, Angled 36cm</t>
  </si>
  <si>
    <t>Larry Grooved Director 18cm</t>
  </si>
  <si>
    <t>Pratt Grooved Director, Short 22cm</t>
  </si>
  <si>
    <t>Rosser Crypt Hook 17cm</t>
  </si>
  <si>
    <t>Probe With Eye 16cm</t>
  </si>
  <si>
    <t>Sawyer Rectal Specula, 22x37mm 28cm</t>
  </si>
  <si>
    <t>Sawyer Rectal Specula, 35x75mm 28cm</t>
  </si>
  <si>
    <t>Brinkerhoff Rectal Specula, Medium, Chrome Plated</t>
  </si>
  <si>
    <t>Fansler Ives Rectal Specula, 80x35mm Dia</t>
  </si>
  <si>
    <t>Hirschman Anoscope, Medium, 19x35mm, Chrome Plated</t>
  </si>
  <si>
    <t>Mcgivney Hemorrhoid Grasping Forceps, Hemmorrhoidal 19cm</t>
  </si>
  <si>
    <t>Mcgivney Hemorrhoidal Forceps, With Tefflon Cone</t>
  </si>
  <si>
    <t>Jackson Vaginal Retractor, Size 75x38mm</t>
  </si>
  <si>
    <t>Jackson Vaginal Retractor, Size 90x38mm</t>
  </si>
  <si>
    <t>Jackson Vaginal Retractor, Size 100x38mm</t>
  </si>
  <si>
    <t>Hegar Uterine Dilator, Set Of 8 22cm</t>
  </si>
  <si>
    <t>Sims Uterine Curette, Sharp Fig.3 26cm</t>
  </si>
  <si>
    <t>Sims Uterine Curette, Sharp Fig.5 26cm</t>
  </si>
  <si>
    <t>Dressing Forceps, Standard 20cm</t>
  </si>
  <si>
    <t>Tissue Forceps, 1x2 Teeth 18cm</t>
  </si>
  <si>
    <t>Bozemann Dressing Forceps , S Shaped, Curved 26cm</t>
  </si>
  <si>
    <t>Parker Retractor, Set Of 2 18cm</t>
  </si>
  <si>
    <t>Deaver Retractor, 25mm 23cm</t>
  </si>
  <si>
    <t>Skene Vulsellum Forceps, Curved Sideways 24cm</t>
  </si>
  <si>
    <t>Tissue Forceps, 1x2 Teeth 30cm</t>
  </si>
  <si>
    <t>Tissue Forceps, 2x3 Teeth 14.5cm</t>
  </si>
  <si>
    <t>O'sullivan O'Connor Retractor, Blade 80x45mm</t>
  </si>
  <si>
    <t>Heaney Hysterectomy Forceps, Double Tooth, Curved 19cm</t>
  </si>
  <si>
    <t>Heaney Ballentine Hysterectomy Forceps, Curved 21cm</t>
  </si>
  <si>
    <t>Schroeder Tenaculum Forceps, Curved Sideways 24cm</t>
  </si>
  <si>
    <t>Jacobs Vulsellum Forceps, Straight 21cm</t>
  </si>
  <si>
    <t>Sims Vaginal Speculum, Double End, Size 70x30mm, 70x35mm</t>
  </si>
  <si>
    <t>Gemini Forceps, Full Curved, Delicate 28cm</t>
  </si>
  <si>
    <t>Heaney Retractor, 82x28mm 27cm</t>
  </si>
  <si>
    <t>Grave Vaginal Specula, Medium Size, 95x35mm</t>
  </si>
  <si>
    <t>Auvard Weighted Speculum, Light 2Lbs</t>
  </si>
  <si>
    <t>Heaney Hysterectomy Forceps, Double Tooth, Curved 21cm</t>
  </si>
  <si>
    <t>Sims Uterine Sound, Malleable 32cm</t>
  </si>
  <si>
    <t>Schroeder Tenaculum Forceps, Straight 25cm</t>
  </si>
  <si>
    <t>Babcock Tissue Forceps, Straight 20cm</t>
  </si>
  <si>
    <t>Russ Modell Tissue Forceps 25cm</t>
  </si>
  <si>
    <t>Heaney Needle Holder, TC Jaws 20cm</t>
  </si>
  <si>
    <t>Halsted Mosquito Forceps, Straight, Delicate 12cm</t>
  </si>
  <si>
    <t>Halsted Mosquito Forceps, Curved, Delicate 12cm</t>
  </si>
  <si>
    <t>Rochester Ochsner Forceps, Straight, 1x2 Teeth 18cm</t>
  </si>
  <si>
    <t>Muruphy Retractor, 4 Prongs, Sharp 19cm</t>
  </si>
  <si>
    <t>Adson Baby Retractor, Sharp, 3x4 Teeth 20cm</t>
  </si>
  <si>
    <t>Beckman Retractor, Sharp 31cm</t>
  </si>
  <si>
    <t>Love Nerve Root Retractor, 45 Angled 19cm</t>
  </si>
  <si>
    <t>Love Nerve Root Retractor, 90 Angled 19cm</t>
  </si>
  <si>
    <t>Frazier Dura Dissector 15cm</t>
  </si>
  <si>
    <t>Colcloough Rongeur, 3mm Upwards Bite 15cm</t>
  </si>
  <si>
    <t>Cushing Laminectomy Rongeur, 2x10mm, Straight 18cm</t>
  </si>
  <si>
    <t>Adson Periosteal Elevator, Straight, Sharp 17cm</t>
  </si>
  <si>
    <t>Langenbeck Periosteal Elevator, 16mm 19cm</t>
  </si>
  <si>
    <t>Zaufal Jansen Bone Rongeur Forceps 18cm</t>
  </si>
  <si>
    <t>Stille Bone Rongeur Forceps, Angled 23cm</t>
  </si>
  <si>
    <t>Semken Tissue Forceps, 1x2 Teeth 15cm</t>
  </si>
  <si>
    <t>Taylor Dressing Forceps 18.5cm</t>
  </si>
  <si>
    <t>Dandy Forceps, Curved Sideways 14cm</t>
  </si>
  <si>
    <t>Jansen Wanger Retractor, Sharp 10cm</t>
  </si>
  <si>
    <t>Kelly Scissors, Straight 16cm</t>
  </si>
  <si>
    <t>Frazier Dura Hook, Sharp 13cm</t>
  </si>
  <si>
    <t>Frazier Suction Tube, 3mm, Silver Plate 12cm</t>
  </si>
  <si>
    <t>Elsberg Cannula, 2.3mm, Fr.7 11cm</t>
  </si>
  <si>
    <t>Hudson Brace 27cm</t>
  </si>
  <si>
    <t>Drill Burr 14mm</t>
  </si>
  <si>
    <t>Spratt Bone Curette, Fig.3 17cm</t>
  </si>
  <si>
    <t>Cushing Periosteal Elevator, 4mm 17cm</t>
  </si>
  <si>
    <t>Adson Hemostatic Forceps, Straight 18cm</t>
  </si>
  <si>
    <t>Adson Hemostatic Forceps, Curved 18cm</t>
  </si>
  <si>
    <t>Jones Artery Forceps, Curved 12.5cm</t>
  </si>
  <si>
    <t>Taylor Spinal Retractor, 75x30mm Blade 18cm</t>
  </si>
  <si>
    <t>Beckmann Adson Retractor, Blade, 28x28mm 31cm</t>
  </si>
  <si>
    <t>Strully Scissors, Curved 22cm</t>
  </si>
  <si>
    <t>Love Nerve Root Retractor, Straight 19cm</t>
  </si>
  <si>
    <t>Scoville Nerve Root Retractor, Angular 20cm</t>
  </si>
  <si>
    <t>Scoville Nerve Root Retractor, Straight 23cm</t>
  </si>
  <si>
    <t>Cushing Brain Spatula 17cm</t>
  </si>
  <si>
    <t>Dandy Nerve Hook, Straight 20cm</t>
  </si>
  <si>
    <t>Penfield Dura Dissector, Style 2, Double End 29cm</t>
  </si>
  <si>
    <t>Smithwick Hook And Dissector, Double End 29cm</t>
  </si>
  <si>
    <t>Ferris Smith Kerrison Rongeur, 2mm Upward Cutting 18cm</t>
  </si>
  <si>
    <t>Ferris Smith Kerrison Rongeur, 2mm Downward Cutting 18cm</t>
  </si>
  <si>
    <t>Ferris Smith Kerrison Rongeur, 2mm 40 Forward Angled 18cm</t>
  </si>
  <si>
    <t>Ferris Smith Kerrison Rongeur, 3mm 40 Forward Angled 18cm</t>
  </si>
  <si>
    <t>Ferris Smith Kerrison Rongeur, 5mm 40 Forward Angled 18cm</t>
  </si>
  <si>
    <t>Love Gruenwald Rongeur, Straight, 3x10mm 12cm</t>
  </si>
  <si>
    <t>Love Gruenwald Rongeur, 45 Angled, Upward, 3x10mm 12cm</t>
  </si>
  <si>
    <t>Love Gruenwald Rongeur, 45 Angled, Downward, 3x10mm 18cm</t>
  </si>
  <si>
    <t>Hudson Hand Drill, Complete Set 27cm</t>
  </si>
  <si>
    <t>Hudson Hand Drill Extension</t>
  </si>
  <si>
    <t>Spratt Bone Curette, Fig.0 17cm</t>
  </si>
  <si>
    <t>Mini Lambotte Osteotome, Size 3mm 12.5cm</t>
  </si>
  <si>
    <t>Mini Lambotte Osteotome, Size 6mm 12.5cm</t>
  </si>
  <si>
    <t>Mini Lambotte Osteotome, Size 10mm 12.5cm</t>
  </si>
  <si>
    <t>Mini Lambotte Osteotome, Size 12mm 12.5cm</t>
  </si>
  <si>
    <t>Hegar Vascular Needle Holder, TC Jaws 20cm</t>
  </si>
  <si>
    <t>Mayo Dissecting Scissors, Straight 17cm</t>
  </si>
  <si>
    <t>Crutchfield Skull Tracing Tong With 2 Points</t>
  </si>
  <si>
    <t>Stille Pattern Carnial Drill Set, With Set Of Drill Points 20cm</t>
  </si>
  <si>
    <t>Frazier Suction Tube, 2.6mm / Fr.8 19cm</t>
  </si>
  <si>
    <t>Frazier Suction Tube, 4mm / Fr.12 19cm</t>
  </si>
  <si>
    <t>Adson Tissue Forceps, 1x2 Teeth 15cm</t>
  </si>
  <si>
    <t>Volkman Retractor, 2 Prongs, Sharp 23cm</t>
  </si>
  <si>
    <t>Israel Retractor, 4 Prongs, Blunt 40x40mm 25cm</t>
  </si>
  <si>
    <t>Meyerding Retractor, 52x16mm 21cm</t>
  </si>
  <si>
    <t>Meyerding Retractor, 89x50mm 25.5cm</t>
  </si>
  <si>
    <t>Beckmann Retractor, Hinged Blades, 4x4 Teeth 31cm</t>
  </si>
  <si>
    <t>Esmarch Bandage And Cast Shears 20cm</t>
  </si>
  <si>
    <t>Hibbs Hilder Osteotome, Curved, 10mm 24cm</t>
  </si>
  <si>
    <t>Hibbs Hilder Osteotome, Curved, 16mm 24cm</t>
  </si>
  <si>
    <t>Hibbs Hilder Osteotome, Curved, 25mm 24cm</t>
  </si>
  <si>
    <t>Hilder Gouge, Straight, 6mm 23cm</t>
  </si>
  <si>
    <t>Hilder Gouge, Straight, 13mm 23cm</t>
  </si>
  <si>
    <t>Hilder Gouge, Straight, 19mm 23cm</t>
  </si>
  <si>
    <t>Hilder Gouge, Curved, 13mm 23cm</t>
  </si>
  <si>
    <t>Hilder Gouge, Curved, 19mm 23cm</t>
  </si>
  <si>
    <t>Bennett Bone Elevator, Small 24cm</t>
  </si>
  <si>
    <t>Kern Bone Holding Forceps, Without Ratchet 21cm</t>
  </si>
  <si>
    <t>Lane Bone Holding Forceps, With Ratchet 32.5cm</t>
  </si>
  <si>
    <t>Lambotte Bone Holding Forceps 26cm</t>
  </si>
  <si>
    <t>Lowman Bone Clamp, 1x1 Jaws 12cm</t>
  </si>
  <si>
    <t>Lowman Bone Clamp, 1x1 Jaws 20cm</t>
  </si>
  <si>
    <t>Beyer Bone Roungeur Forceps, Curved 18cm</t>
  </si>
  <si>
    <t>Ruskin Liston Bone Cutting Forceps, Angled 16.5cm</t>
  </si>
  <si>
    <t>Lerche Tissue Forceps, 5x6 Teeth 15cm</t>
  </si>
  <si>
    <t>Reynold Scissors, Curved 18cm</t>
  </si>
  <si>
    <t>Graham Hook, Blunt 16.5cm</t>
  </si>
  <si>
    <t>Adson Periosteal Elevator, Curved, Semi Sharp 17cm</t>
  </si>
  <si>
    <t>Blount Knee Retractor 17.5cm</t>
  </si>
  <si>
    <t>Smillie Meniscus Knife, Straight 17cm</t>
  </si>
  <si>
    <t>Smillie Meniscus Knife, Curved, Left 17cm</t>
  </si>
  <si>
    <t>Smillie Meniscus Knife, Curved, Right 17cm</t>
  </si>
  <si>
    <t>Lowe Breck Cartilage Knife 25cm</t>
  </si>
  <si>
    <t>Downing Cartilage Knife 25cm</t>
  </si>
  <si>
    <t>Bircher Genske Cartilage Clamp, Straight 20cm</t>
  </si>
  <si>
    <t>Adson Hook 20cm</t>
  </si>
  <si>
    <t>Scalpel Handle, Solid, Straight No4L</t>
  </si>
  <si>
    <t>Tissue Forceps, 4x5 Teeth 14.5cm</t>
  </si>
  <si>
    <t>Crile Rankin Forceps, Curved 16cm</t>
  </si>
  <si>
    <t>Rochester Pean Forceps, Straight 20cm</t>
  </si>
  <si>
    <t>Volkman Retractor, Sharp, Single Prong 23cm</t>
  </si>
  <si>
    <t>Weitlaner Retractor, Sharp, 3x4 Teeth 16.5cm</t>
  </si>
  <si>
    <t>Adson Retractor, Sharp 19cm</t>
  </si>
  <si>
    <t>Beckman Eaten Retractor 32cm</t>
  </si>
  <si>
    <t>Gelpi Retractor 18cm</t>
  </si>
  <si>
    <t>Putti Bone Rasp, Round And Half Round 30cm</t>
  </si>
  <si>
    <t>Murphy Lane Bone Skid 30cm</t>
  </si>
  <si>
    <t>Spratt Curette, Fig.00 17cm</t>
  </si>
  <si>
    <t>Spratt Curette, Fig.2 17cm</t>
  </si>
  <si>
    <t>Spratt Curette, Fig.4 17cm</t>
  </si>
  <si>
    <t>Spratt Curette, Fig.6 17cm</t>
  </si>
  <si>
    <t>Hibbs / Hilder Osteotome, Straight, 10mm 24cm</t>
  </si>
  <si>
    <t>Hibbs / Hilder Osteotome, Straight, 16mm 24cm</t>
  </si>
  <si>
    <t>Lambott Periosteal Elevator, 25mm 21cm</t>
  </si>
  <si>
    <t>Hohmann Bone Lever, 8mm Wide 22cm</t>
  </si>
  <si>
    <t>Hohmann Bone Lever, 70mm Wide 23.5cm</t>
  </si>
  <si>
    <t>Hohmann Bone Lever, 24mm Wide 27.5cm</t>
  </si>
  <si>
    <t>Bennet Bone Lever, Large Blade 24cm</t>
  </si>
  <si>
    <t>Stille Luer Bone Rongeur Forceps, Curved 23cm</t>
  </si>
  <si>
    <t>Russ Modell Tissue Forceps 15cm</t>
  </si>
  <si>
    <t>Mayo Dissecting Scissors, Curved, TC Blades 23cm</t>
  </si>
  <si>
    <t>Frazier Suction Tube, 3mm / Fr.9, Straight 19cm</t>
  </si>
  <si>
    <t>Tissue Forceps, 1x2 Teeth 16cm</t>
  </si>
  <si>
    <t>Tissue Forceps, 4x5 Teeth 16cm</t>
  </si>
  <si>
    <t>Rochester Ochsner Forceps, Straight, 1x2 Teeth 14cm</t>
  </si>
  <si>
    <t>Hibbs Retractor, 25x75mm Blade 22cm</t>
  </si>
  <si>
    <t>Volkman Retractor, 2 Prongs, Sharp 21.5cm</t>
  </si>
  <si>
    <t>Volkman Retractor, 3 Prongs, Sharp 21.5cm</t>
  </si>
  <si>
    <t>Langenbeck Retractor, Blade 14x30mm 22cm</t>
  </si>
  <si>
    <t>Weitlaner Retractor, Blunt, 3x4 Teeth 14cm</t>
  </si>
  <si>
    <t>Lister Bandage Scissors 14cm</t>
  </si>
  <si>
    <t>Key Periosteal Elevator 19cm</t>
  </si>
  <si>
    <t>Key Periosteal Elevator 21cm</t>
  </si>
  <si>
    <t>Ruskin Bone Rongeur Forceps, Straight, Delicate 2mm 15cm</t>
  </si>
  <si>
    <t>Ruskin Liston Bone Cutting Forceps, Straight 18.5cm</t>
  </si>
  <si>
    <t>Liston Amputation Knife 20cm</t>
  </si>
  <si>
    <t>Martel Gigli Saw Guide 33cm</t>
  </si>
  <si>
    <t>Putti Bone Rasp, Flat Ends 27cm</t>
  </si>
  <si>
    <t>Gigli Wire Saw 50cm</t>
  </si>
  <si>
    <t>Gigli Strully Saw Handle</t>
  </si>
  <si>
    <t>Satterlee Saw, Blade 23cm/9" 30cm</t>
  </si>
  <si>
    <t>Hibbs / Hilder Osteotome, Straight, 6mm 24cm</t>
  </si>
  <si>
    <t>Hibbs / Hilder Osteotome, Straight, 13mm 24cm</t>
  </si>
  <si>
    <t>Hibbs / Hilder Osteotome, Straight, 19mm 24cm</t>
  </si>
  <si>
    <t>Hibbs / Hilder Osteotome, Straight, 25mm 24cm</t>
  </si>
  <si>
    <t>Hibbs / Hilder Osteotome, Straight, 32mm 24cm</t>
  </si>
  <si>
    <t>Langenbeck Periosteal Elevator, Wide Sharp 16mm 19cm</t>
  </si>
  <si>
    <t>Luer Bone Rongeur Forceps, Straight 17cm</t>
  </si>
  <si>
    <t>Laston Bone Cutting Forceps, Straight 19cm</t>
  </si>
  <si>
    <t>Debakey Multipurpose Clamp, 5cm Jaws, Curved 20cm</t>
  </si>
  <si>
    <t>Leksell Stille Bone Rongeur Forceps, Curved, 3x16mm Bite 24cm</t>
  </si>
  <si>
    <t>Liston Key Bone Cutting Forceps 27cm</t>
  </si>
  <si>
    <t>Debakey Needle Holder, TC Jaws 26cm</t>
  </si>
  <si>
    <t>Crile Rankin Forceps, Straight 16cm</t>
  </si>
  <si>
    <t>Mayo Dissecting Scissors, Straight, TC Blades 14.5cm</t>
  </si>
  <si>
    <t>Gluck Rib Shears 22cm</t>
  </si>
  <si>
    <t>Bethune Rib Shears 34cm</t>
  </si>
  <si>
    <t>Volkman Retractor, 6 Prongs, Sharp 21.5cm</t>
  </si>
  <si>
    <t>Richardson Retractor, Blade, 36x28mm 24cm</t>
  </si>
  <si>
    <t>Debakey Tissue Forceps 20cm</t>
  </si>
  <si>
    <t>Debakey Multipurpose Clamp 21cm</t>
  </si>
  <si>
    <t>Allison Lung Retractor 32cm</t>
  </si>
  <si>
    <t>Bailey Rib Contractor, Short Claws 20cm</t>
  </si>
  <si>
    <t>Matson Rib Periosteal Elevator 22cm</t>
  </si>
  <si>
    <t>Alexandor Periosteal Elevator 20cm</t>
  </si>
  <si>
    <t>Doyen Rib Periosteal Elevator, Right 17cm</t>
  </si>
  <si>
    <t>Doyen Rib Periosteal Elevator, Left 17cm</t>
  </si>
  <si>
    <t>Sauerbruch Rib Bone Rongeur, Straight, 17mm Squar Jaws 30cm</t>
  </si>
  <si>
    <t>Nelson Tissue Forceps 23cm</t>
  </si>
  <si>
    <t>Metzenbaum Scissors, Curved, Delicate, TC  Blades 23cm</t>
  </si>
  <si>
    <t>Crile Wood Needle Holder, TC Jaws 25cm</t>
  </si>
  <si>
    <t>Sarot, Needle Holder, TC Jaws 18cm</t>
  </si>
  <si>
    <t>Sarot Intra Thoracic Artery Forceps, Straight 24cm</t>
  </si>
  <si>
    <t>Mixter Thoracic Forceps 28cm</t>
  </si>
  <si>
    <t>Metzenbaum Lobectomy Scissors, Curved 28cm</t>
  </si>
  <si>
    <t>Sarot Bronchus Clamp, Left 23cm</t>
  </si>
  <si>
    <t>Sarot Bronchus Clamp, Right 23cm</t>
  </si>
  <si>
    <t>Yankauer Suction Tube 27cm</t>
  </si>
  <si>
    <t>Poole Suction Tube, Straight, Diameter 10mm/Fr.30 22cm</t>
  </si>
  <si>
    <t>Dressing Forceps, Standard 14.5cm</t>
  </si>
  <si>
    <t>Tissue Forceps, 1x2 Teeth 14.5cm</t>
  </si>
  <si>
    <t>Cushing Dressing Forceps, Serrated, Straight 17.5cm</t>
  </si>
  <si>
    <t>Rochester Pean Forceps Curved 16cm</t>
  </si>
  <si>
    <t>Rochester Pean Forceps Curved 20cm</t>
  </si>
  <si>
    <t>Rochester Ochsner Forceps, Straight, 1x2 Teeth 16cm</t>
  </si>
  <si>
    <t>Mixter Forceps 23cm</t>
  </si>
  <si>
    <t>Mixter Forceps, Full Curved 18cm</t>
  </si>
  <si>
    <t>Lahey Gall Duct Forceps 19cm</t>
  </si>
  <si>
    <t>Schnidt Tonsil Forceps, Slight Curved 19cm</t>
  </si>
  <si>
    <t>Goelet Retractor, 40x40mm, 30x30mm 19cm</t>
  </si>
  <si>
    <t>Deaver Retractor. 25mm 30cm</t>
  </si>
  <si>
    <t>Deaver Retractor. 50mm 30cm</t>
  </si>
  <si>
    <t>Richardson Retractor, Blade 28x20mm 24cm</t>
  </si>
  <si>
    <t>Richardson Retractor, Blade 44x38mm 24cm</t>
  </si>
  <si>
    <t>Balfour Retractor With Interchangeable, Blade 180mm</t>
  </si>
  <si>
    <t>Ribbon Retractor, Flexible, 30mm 33cm</t>
  </si>
  <si>
    <t>Ribbon Retractor, Flexible, 50mm 33cm</t>
  </si>
  <si>
    <t>Forceps Holder 20cm</t>
  </si>
  <si>
    <t>Forceps Holder 25cm</t>
  </si>
  <si>
    <t>Forceps Holder 30cm</t>
  </si>
  <si>
    <t>Babcock Tissue Forceps, Straight 16cm</t>
  </si>
  <si>
    <t>Babcock Tissue Forceps, Straight 24cm</t>
  </si>
  <si>
    <t>Metzenbaum Scissors, Straight, TC Blades 23cm</t>
  </si>
  <si>
    <t>Metzenbaum Scissors, Curved, TC Blades 23cm</t>
  </si>
  <si>
    <t>Mayo Hegar Needle Holder, TC Jaws 16cm</t>
  </si>
  <si>
    <t>Mayo Hegar Needle Holder, TC Jaws 20cm</t>
  </si>
  <si>
    <t>Mayo Hegar Needle Holder, TC Jaws 26cm</t>
  </si>
  <si>
    <t>Scalpel Handle, Solid, Straight No.3L</t>
  </si>
  <si>
    <t>Providence Hospital Forceps, Curved 14cm</t>
  </si>
  <si>
    <t>Rumel Thoracic Forceps, Full Curved 24cm</t>
  </si>
  <si>
    <t>Deaver Retractor, With Handle, 75mm 31cm</t>
  </si>
  <si>
    <t>Harrington Retractor, 127x40mm 32cm</t>
  </si>
  <si>
    <t>Harrington Retractor, 127x62mm 32cm</t>
  </si>
  <si>
    <t>Volkman Retractor, 4 Prongs, Sharp 21.5cm</t>
  </si>
  <si>
    <t>Cushing Vein Retractor 20cm</t>
  </si>
  <si>
    <t>Kelly Retractor, Blade 75x65mm 26cm</t>
  </si>
  <si>
    <t>Potts Smith Scissors, 40 Angled 19cm</t>
  </si>
  <si>
    <t>Potts Smith Scissors, 25 Angled, Delicate 19cm</t>
  </si>
  <si>
    <t>Debakey Thoracic Tissue Forceps 16cm</t>
  </si>
  <si>
    <t>Debakey Thoracic Tissue Forceps 24cm</t>
  </si>
  <si>
    <t>Glover Bulldog Clamp, Straight 9cm</t>
  </si>
  <si>
    <t>Glover Bulldog Clamp, Curved 8.5cm</t>
  </si>
  <si>
    <t>Debakey Vascular Ligature Clamp, Curved 31cm</t>
  </si>
  <si>
    <t>Debakey Semb Ligature Carrier 25cm</t>
  </si>
  <si>
    <t>Satinsky Tagential Occlusion Clamp 26.5cm</t>
  </si>
  <si>
    <t>Steinhauser Retractor 18.5cm</t>
  </si>
  <si>
    <t>Potts Smith Tissue Forceps, TC Jaws 25cm</t>
  </si>
  <si>
    <t>Metzenbaum Scissors, Curved, Sharp Point, TC Blades 18cm</t>
  </si>
  <si>
    <t>Debakey Needle Holder, TC Jaws 23cm</t>
  </si>
  <si>
    <t>Cushing Tissue Forceps, 1x2 Teeth, Straight 17cm</t>
  </si>
  <si>
    <t>Crile Forceps, Curved 14cm</t>
  </si>
  <si>
    <t>Leriche Artery Forceps, Curved 15cm</t>
  </si>
  <si>
    <t>Halsted Mosquito Forceps, Straight 12.5cm</t>
  </si>
  <si>
    <t>Rochester Pean Forceps, Curved 22cm</t>
  </si>
  <si>
    <t>Rochester Ochsner Forceps, Straight, 1x2 Teeth 20cm</t>
  </si>
  <si>
    <t>Gemini Mixter Forceps 23cm</t>
  </si>
  <si>
    <t>Mixter Forceps, Curved 18cm</t>
  </si>
  <si>
    <t>U.S Pattern Tube Occluding Forceps 20cm</t>
  </si>
  <si>
    <t>Halsted Mosquito Forceps, Curved 21cm</t>
  </si>
  <si>
    <t>Richardson Eastman Retractor, Set Of 2, Double Ended 26cm</t>
  </si>
  <si>
    <t>Foerster Sponge Forceps, Straight, Serrated 25cm</t>
  </si>
  <si>
    <t>Metzenbaum Scissors, Curved, TC Blades 14.5cm</t>
  </si>
  <si>
    <t>Metzenbaum Scissors, Curved, TC Blades 28cm</t>
  </si>
  <si>
    <t>Metzenbaum Scissors, Curved, TC Blades 30cm</t>
  </si>
  <si>
    <t>Cooley Tissue Forceps 20cm</t>
  </si>
  <si>
    <t>Debakey Tissue Forceps 16cm</t>
  </si>
  <si>
    <t>Debakey Tissue Forceps 24cm</t>
  </si>
  <si>
    <t>Potts Patent Duct Clamp 21cm</t>
  </si>
  <si>
    <t>Debakey Multipurpose Clamp, 4cm Jaws, Angled 20cm</t>
  </si>
  <si>
    <t>Debakey Multipurpose Clamp, 60 Angled, 6.5cm 25cm</t>
  </si>
  <si>
    <t>Satinsky Tagential Occlusion Clamp, Medium 25cm</t>
  </si>
  <si>
    <t>Allis Tissue Forceps, 5x6 Teeth 25cm</t>
  </si>
  <si>
    <t>Russ Modell Tissue Forceps 20cm</t>
  </si>
  <si>
    <t>Mayo Dissecting Scissors, Straight, TC Blades 17cm</t>
  </si>
  <si>
    <t>Mayo Dissecting Scissors, Curved, TC Blades 17cm</t>
  </si>
  <si>
    <t>Metzenbaum Scissors, Curved, TC Blades 20cm</t>
  </si>
  <si>
    <t>Mayo Hegar Needle Holder, TC Jaws 18cm</t>
  </si>
  <si>
    <t>Debakey Needle Holder, TC Jaws 18cm</t>
  </si>
  <si>
    <t>Frazier Suction Tube, 3.6mm / Fr.11 19cm</t>
  </si>
  <si>
    <t>Senn Miller Retractor, Blunt, Double Ended 16cm</t>
  </si>
  <si>
    <t>Volkman Retractor, 4 Prongs, Blunt 21.5cm</t>
  </si>
  <si>
    <t>Volkman Retractor, 6 Prongs, Blunt 21.5cm</t>
  </si>
  <si>
    <t>Weitlaner Retractor, Sharp, 3x4 Teeth 14cm</t>
  </si>
  <si>
    <t>Potts Smith Scissors, 60 Angled 19cm</t>
  </si>
  <si>
    <t>Potts Smith Scissors, 25 Angled 19cm</t>
  </si>
  <si>
    <t>Debakey Bulldog Clamp, Straight 7.5cm</t>
  </si>
  <si>
    <t>Debakey Bulldog Clamp, Straight 10.5cm</t>
  </si>
  <si>
    <t>Debakey Bulldog Clamp, Curved 8cm</t>
  </si>
  <si>
    <t>Debakey Bulldog Clamp, Curved 11.5cm</t>
  </si>
  <si>
    <t>Debakey Ring Handle Bulldog Clamp, Straight 12cm</t>
  </si>
  <si>
    <t>Troutman Chris Blade Breaker, 5.5mm 10cm</t>
  </si>
  <si>
    <t>Snellen Lens Scoop, Smooth</t>
  </si>
  <si>
    <t>Mcreynolds Hook And Expressor 15cm</t>
  </si>
  <si>
    <t>Gill Croneal Forceps, 1x2 Teeth 7.5cm</t>
  </si>
  <si>
    <t>Wecker Iris Scissors, S/B 11cm</t>
  </si>
  <si>
    <t>Maumenee Park Speculum, With Look Screws 8.5cm</t>
  </si>
  <si>
    <t>Gemini Forceps, Full Curved, Delicate 18cm</t>
  </si>
  <si>
    <t>Busch Scissors, Curved 16cm</t>
  </si>
  <si>
    <t>Graefe Fixation Forceps, 1x2 Teeth, Straight 10cm</t>
  </si>
  <si>
    <t>Dieffenbach Bulldog Clamps, Straight 3.8cm</t>
  </si>
  <si>
    <t>Jameson Strabismus Hook 12.5cm</t>
  </si>
  <si>
    <t>Elsching Fixation Forceps, 1x2 Teeth 11cm</t>
  </si>
  <si>
    <t>Mccullough Suturing Forceps, 1x2 Teeth 9.5cm</t>
  </si>
  <si>
    <t>Westcott Tenotomy Scissors, Blunt Point 11cm</t>
  </si>
  <si>
    <t>Castroviejo Caliper 8cm</t>
  </si>
  <si>
    <t>Scalpel Handle, Solid, Straight No.4</t>
  </si>
  <si>
    <t>Graefe Iris Scissors, Straight 10cm</t>
  </si>
  <si>
    <t>Graefe Iris Scissors, Curved 10cm</t>
  </si>
  <si>
    <t>Micro Mosquito Forceps, Straight, Delicate 12cm</t>
  </si>
  <si>
    <t>Micro Mosquito Forceps, Curved, Delicate 12cm</t>
  </si>
  <si>
    <t>Castroviejo Corneal Scissors, Right 10cm</t>
  </si>
  <si>
    <t>Iris Scissors, Curved, Sharp 10.5cm</t>
  </si>
  <si>
    <t>Steven Eye Suture (Gradle) Scissors, Slightly Curved 11cm</t>
  </si>
  <si>
    <t>Steven Tenotomy Scissors, Curved, Blunt 11cm</t>
  </si>
  <si>
    <t>Heath Stitch Scissors 15cm</t>
  </si>
  <si>
    <t>Micro Iris Scissors, Straight 9cm</t>
  </si>
  <si>
    <t>Micro Iris Scissors, Curved 11cm</t>
  </si>
  <si>
    <t>Cook Eye Speculum 4cm</t>
  </si>
  <si>
    <t>Graefe Strabismus Hook, Medium 14cm</t>
  </si>
  <si>
    <t>Desmarres Lid Retractor, 14mm 13cm</t>
  </si>
  <si>
    <t>Castruviejo Spetula 14cm</t>
  </si>
  <si>
    <t>Arruga Capsule Forceps 9.5cm</t>
  </si>
  <si>
    <t>Castroviejo Suturing Forceps, 1x2 Teeth 9cm</t>
  </si>
  <si>
    <t>Desmarres Chalazion Forceps, Medium 9cm</t>
  </si>
  <si>
    <t>Castroviejo Corneal Scissors, Left 10cm</t>
  </si>
  <si>
    <t>Castroviejo Eye Speculum, Medium Size 9.5cm</t>
  </si>
  <si>
    <t>Graefe Iris Forceps, 1x2 Teeth, Straight 10cm</t>
  </si>
  <si>
    <t>Graefe Iris Forceps, 1x2 Teeth, Curved 10cm</t>
  </si>
  <si>
    <t>Castroviejo Needle Holder, With Lock, Curved, TC Jaws 14cm</t>
  </si>
  <si>
    <t>Lucae Ear Forceps 14cm</t>
  </si>
  <si>
    <t>Beckman Nasal Speculum 15cm</t>
  </si>
  <si>
    <t>Kerrison Rongeur Forceps, 4mm Bite 10cm</t>
  </si>
  <si>
    <t>Freer Chisel, Curved 18cm</t>
  </si>
  <si>
    <t>Bowmann Eye Speculum 7cm</t>
  </si>
  <si>
    <t>Groofe Iris Hook</t>
  </si>
  <si>
    <t>Daviel Chisel Curved</t>
  </si>
  <si>
    <t>Graefe Eye Dressing Forceps, Full Curved 10cm</t>
  </si>
  <si>
    <t>Bowmann Prob, Fig. 00/0</t>
  </si>
  <si>
    <t>Goldstein Lacrimal Dilator, Double End 3cm</t>
  </si>
  <si>
    <t>Castroviejo Lacrimal Dilator, Double End 13cm</t>
  </si>
  <si>
    <t>Bowmann Prob, Fig. 1/2</t>
  </si>
  <si>
    <t>Bowmann Prob, Fig. 3/4</t>
  </si>
  <si>
    <t>Bowmann Prob, Fig. 4/5</t>
  </si>
  <si>
    <t>Mallet, Nylon And Stainless Faces 19cm</t>
  </si>
  <si>
    <t>Lempert Bone Rongeur Forceps, Curved 16cm</t>
  </si>
  <si>
    <t>Frazier Suction Tube, 3mm / Fr.9, Angled 19cm</t>
  </si>
  <si>
    <t>Langenbeck Retractor, Blade, 11x30mm 22cm</t>
  </si>
  <si>
    <t>Langenbeck Retractor, Blade, 16x30mm 22cm</t>
  </si>
  <si>
    <t>ALM Retractor, Sharp 10cm</t>
  </si>
  <si>
    <t>Jansen Retractor, Blunt 10cm</t>
  </si>
  <si>
    <t>Wullstein Retractor, Sharp, 3x3 Teeth 14cm</t>
  </si>
  <si>
    <t>Wire Cutting Scissors, Angular, Serrated 12cm</t>
  </si>
  <si>
    <t>Hartman Ear Speculum 3mm Dia</t>
  </si>
  <si>
    <t>Hartman Ear Speculum 5mm Dia</t>
  </si>
  <si>
    <t>Hartman Ear Speculum 7mm Dia</t>
  </si>
  <si>
    <t>Buck Ear Curette, Fig.1, Straight, Sharp 16.5cm</t>
  </si>
  <si>
    <t>Allis Tissue Forceps, 4x5 Teeth 15cm</t>
  </si>
  <si>
    <t>Baron Suction Tube, 1.7mm / Fr.5</t>
  </si>
  <si>
    <t>Wanger Plastic Surgery Scissors, Straight, Sharp Point 12cm</t>
  </si>
  <si>
    <t>Farrel Applicator 14cm</t>
  </si>
  <si>
    <t>Ear Speculum 3x4mm</t>
  </si>
  <si>
    <t>Ear Speculum Size 3 4.5x5.5</t>
  </si>
  <si>
    <t>Ear Speculum Size 5 5.5x6.5</t>
  </si>
  <si>
    <t>Ear Speculum Size 7 6.5x7.5</t>
  </si>
  <si>
    <t>Buck Curette, Fig.00 Angled, Sharp 16.5cm</t>
  </si>
  <si>
    <t>Buck Curette, Fig.1 Angled, Sharp 16.5cm</t>
  </si>
  <si>
    <t>Knapp Ear Knife, Straight</t>
  </si>
  <si>
    <t>Hartman Noyes Alligator Forceps, Serrated 9cm</t>
  </si>
  <si>
    <t>Takahashi Ethrnoid Forceps, Straight, 12cm Shaft 19cm</t>
  </si>
  <si>
    <t>Frazier Suction Tube, 2.3mm/ Fr.7 19cm</t>
  </si>
  <si>
    <t>Parker Langenbeck Retractor, Set Of 2 Pieces 21cm</t>
  </si>
  <si>
    <t>Senn Miller Retractor, Sharp, Double Ended 16cm</t>
  </si>
  <si>
    <t>Plastic Surgery Scissors, Curved, S/S 13cm</t>
  </si>
  <si>
    <t>Joseph Nasal Scissors, Straight, S/S 14cm</t>
  </si>
  <si>
    <t>Joseph Nasal Scissors, Curved, S/S 14cm</t>
  </si>
  <si>
    <t>Farrel Cotton Applicator 16cm</t>
  </si>
  <si>
    <t>Vienna Nasal Speculum, Medium 14.5cm</t>
  </si>
  <si>
    <t>Joseph Skin Hook, Double Prong 2mm, Sharp 16cm</t>
  </si>
  <si>
    <t>Joseph Skin Hook, Double Prong 7mm, Sharp 16cm</t>
  </si>
  <si>
    <t>Troeltsch Nasal Tampon Forceps 15cm</t>
  </si>
  <si>
    <t>Aufricht Nasal Retractor Speculum, 45x6mm Blade 16cm</t>
  </si>
  <si>
    <t>Allis Baby Tissue Forceps, 3x4 Teeth 13cm</t>
  </si>
  <si>
    <t>Graefe Fixation Forceps 11cm</t>
  </si>
  <si>
    <t>Mayo Dissecting Scissors, Curved, TC Blades 14.5cm</t>
  </si>
  <si>
    <t>Metzenbaum Scissors, Curved, Delicate, TC Blades 14.5cm</t>
  </si>
  <si>
    <t>Metzenbaum Scissors, Curved, Delicate, TC Blades 18cm</t>
  </si>
  <si>
    <t>Halsey Needle Holder, Serrated, TC Jaws 13cm</t>
  </si>
  <si>
    <t>Farrel Cotton Applicator, Cross Serrated 18cm</t>
  </si>
  <si>
    <t>Cottle Nasal Scissors 16cm</t>
  </si>
  <si>
    <t>Reynolds Operating Scissors, Curved 15cm</t>
  </si>
  <si>
    <t>Iris Scissors, Straight, Sharp 10.5cm</t>
  </si>
  <si>
    <t>Converse Nasal Knife, Curved 16cm</t>
  </si>
  <si>
    <t>Gillies Skin Hook, Sharp 18cm</t>
  </si>
  <si>
    <t>Cottle Nasal Knife 14cm</t>
  </si>
  <si>
    <t>Freer Elevator, Double End, S/B 19cm</t>
  </si>
  <si>
    <t>Killian Septum Speculum, Blade 40mm 13cm</t>
  </si>
  <si>
    <t>Ballenger Swivel Knife, Straight, 3mm 21cm</t>
  </si>
  <si>
    <t>Cottle Septum Speculum, 50mm Delicate Blades 15cm</t>
  </si>
  <si>
    <t>Ballenger Swivel Knife, Angled, 4mm 20cm</t>
  </si>
  <si>
    <t>Joseph Nasal Saw, Straight 19cm</t>
  </si>
  <si>
    <t>Joseph Skin Hook, Single Prong, Sharp 15cm</t>
  </si>
  <si>
    <t>Converse Alar Hooklet, Double Ended, Sharp 12cm</t>
  </si>
  <si>
    <t>Joseph Skin Hook, Double Prong, 5mm Sharp 16cm</t>
  </si>
  <si>
    <t>Fomon Retractor, Two Ball End Prongs 16cm</t>
  </si>
  <si>
    <t>Cottle Double Hook, Sharp 15cm</t>
  </si>
  <si>
    <t>Cinelli Osteotome 16cm</t>
  </si>
  <si>
    <t>Cottle Alar Hooklet, 4 Prongs 14cm</t>
  </si>
  <si>
    <t>Neivert Knife Guide And Retractor, Double Ended 17cm</t>
  </si>
  <si>
    <t>Asch Septum Forceps 22.5cm</t>
  </si>
  <si>
    <t>Cottle Columella Forceps, 12mm Wide 11cm</t>
  </si>
  <si>
    <t>Joseph Periosteal Elevator, 4mm 16cm</t>
  </si>
  <si>
    <t>Neivert Anderson Osteotome, 4mm 20.5cm</t>
  </si>
  <si>
    <t>Gruenwald (Jansen) Ear Forceps 16cm</t>
  </si>
  <si>
    <t>Hartman Nasal Dressing Forceps 16cm</t>
  </si>
  <si>
    <t>Desmarres Lid Retractor, 12mm 13cm</t>
  </si>
  <si>
    <t>Mallet, 450 Gm/16oz 26cm</t>
  </si>
  <si>
    <t>Maltz Rasp Improved, Double Ended, 8mm Wide 21cm</t>
  </si>
  <si>
    <t>Aufricht Glabella Rasp, Single Ended, 9mm Wide 21cm</t>
  </si>
  <si>
    <t>Maltz Rasp, Single Ended, 10mm Wide 18cm</t>
  </si>
  <si>
    <t>Joseph Rasp, Single Ended, 8mm Wide 16cm</t>
  </si>
  <si>
    <t>Cottle Osteotome, 4mm 18cm</t>
  </si>
  <si>
    <t>Cottle Osteotome, 8mm 18cm</t>
  </si>
  <si>
    <t>Cottle Osteotome, 10mm 18cm</t>
  </si>
  <si>
    <t>Cottle Osteotome, 12mm 18cm</t>
  </si>
  <si>
    <t>Cottle Septum Chisel, 4mm 18cm</t>
  </si>
  <si>
    <t>Periosteal Elevator, 6mm 18cm</t>
  </si>
  <si>
    <t>Fomon Knife, Double Edge, Curved 16.5cm</t>
  </si>
  <si>
    <t>Metzenbaum Scissors, Curved, B/B, TC Blades 14.5cm</t>
  </si>
  <si>
    <t>Fomon Dorsal Scissors, Angular, TC Blades 15cm</t>
  </si>
  <si>
    <t>Crile Wood Needle Holder, TC Jaws 18cm</t>
  </si>
  <si>
    <t>Castroviejo Caliper, 20mm 8cm</t>
  </si>
  <si>
    <t>Yankaur Suction Tube 23cm</t>
  </si>
  <si>
    <t>Scalpel Handle, Solid, Straight No.7</t>
  </si>
  <si>
    <t>Schnidt Forceps 19cm</t>
  </si>
  <si>
    <t>Mikuliez Forceps 20cm</t>
  </si>
  <si>
    <t>Backhaus Towel Clamp Forceps 13cm</t>
  </si>
  <si>
    <t>Foerster Sponge Forceps, Straight, Serrated 18cm</t>
  </si>
  <si>
    <t>St. Clair Thomson Adenoid Curette, Blade 11mm 21cm</t>
  </si>
  <si>
    <t>St. Clair Thomson Adenoid Curette, Blade 13mm 21cm</t>
  </si>
  <si>
    <t>St. Clair Thomson Adenoid Curette, Blade 15mm 21cm</t>
  </si>
  <si>
    <t>Schmeden Nasal Forceps, 12cm Shaft 19cm</t>
  </si>
  <si>
    <t>Mclovr Mouth Gag With 3 Blades 15cm</t>
  </si>
  <si>
    <t>Wieder Tongue Depressor Large 43 Mm 15cm</t>
  </si>
  <si>
    <t>Fisher Tonsil Knife And Dissector 22.5cm</t>
  </si>
  <si>
    <t>Hurd Tonsil Dissector And Pillar Retractor 23cm</t>
  </si>
  <si>
    <t>White Tonsil Seizing Forceps, Curved 18cm</t>
  </si>
  <si>
    <t>Schnidt Forceps, Slight Curved 19cm</t>
  </si>
  <si>
    <t>Eves Tonsil Snare With 1 Straight And 3 Vedder Tips 28cm</t>
  </si>
  <si>
    <t>Tyding Automatic Ratchet Tonsil Snare With One Straight Tip</t>
  </si>
  <si>
    <t>Metzenbaum Scissors, Curved, TC Blades 18cm</t>
  </si>
  <si>
    <t>Crile Wood Needle Holder, TC Jaws 20cm</t>
  </si>
  <si>
    <t>Adson Dressing Forceps, Serrated 12cm</t>
  </si>
  <si>
    <t>Kelly Forceps, Straight 14cm</t>
  </si>
  <si>
    <t>Kelly Forceps, Curved 14cm</t>
  </si>
  <si>
    <t>Backhaus Towel Clamp Forceps 9cm</t>
  </si>
  <si>
    <t>Operating Scissors, Straight, S/B 14.5cm</t>
  </si>
  <si>
    <t>Kilner Scissors 13cm</t>
  </si>
  <si>
    <t>Crile Wood Needle Holder, TC Jaws 15cm</t>
  </si>
  <si>
    <t>Scalpel Handle, Solid, Straight No.3</t>
  </si>
  <si>
    <t>Adson Tissue Forceps, 1x2 Teeth 12cm</t>
  </si>
  <si>
    <t>Halsted Mosquito Forceps, Curved 9cm</t>
  </si>
  <si>
    <t>Halsted Mosquito Forceps, Curved 12.5cm</t>
  </si>
  <si>
    <t>Strabismus Scissors, Straight 11.5cm</t>
  </si>
  <si>
    <t>Strabismus Scissors, Curved 11.5cm</t>
  </si>
  <si>
    <t>Webster Needle Holder, TC Jaws, Smooth 12cm</t>
  </si>
  <si>
    <t>A-TOR-1651</t>
  </si>
  <si>
    <t>Sims Uterine Curette, Sharp Fig.00 26cm</t>
  </si>
  <si>
    <t>Allis Tissue Forceps, 5x6 Teeth 15cm</t>
  </si>
  <si>
    <t>Description change</t>
  </si>
  <si>
    <t>Pean Artery Forceps, Straight</t>
  </si>
  <si>
    <t>Mayo Guyon Clamp Forceps</t>
  </si>
  <si>
    <t>Ryder Debakey Needle Holder, TC Jaws 23cm</t>
  </si>
  <si>
    <t>Stille Luer Bone Rongeur Forceps, Straight 23cm</t>
  </si>
  <si>
    <t>Stille Bone Rongeur Forceps, Straight 23cm</t>
  </si>
  <si>
    <t>Adson Periosteal Elevator, Curved, Sharp 17cm</t>
  </si>
  <si>
    <t>Tessier Key Periosteal Elevator,10mm, 20cm</t>
  </si>
  <si>
    <t>Tessier Key Periosteal Elevator,20mm, 20cm</t>
  </si>
  <si>
    <t>Nelson Trocar Fig 2, 21cm</t>
  </si>
  <si>
    <t>Nelson Trocar Fig 1, 21cm</t>
  </si>
  <si>
    <t>A-RTC-568</t>
  </si>
  <si>
    <t>A-RCA-141</t>
  </si>
  <si>
    <t>A-ISI-122</t>
  </si>
  <si>
    <t>Buford Rib Spreader, With 2 Pairs Of Blade, 48X42X135Mm</t>
  </si>
  <si>
    <t>Duval Tissue Grasping Forceps, 25Mm Wide Jaws</t>
  </si>
  <si>
    <t>Ribbon Retractor, Flexible, 40 mm</t>
  </si>
  <si>
    <t>Killian Septum Speculum, Blade 75mm 13cm</t>
  </si>
  <si>
    <t>A-DAI-281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</si>
</sst>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231F20"/>
      <name val="Calibri Light"/>
      <family val="2"/>
    </font>
    <font>
      <sz val="10"/>
      <name val="Calibri Light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rgb="FF231F20"/>
      <name val="Calibri Light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/>
    <xf numFmtId="0" fontId="6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D5D7-FDD1-4A71-8F1C-EE340F284021}">
  <dimension ref="A1:E575"/>
  <sheetViews>
    <sheetView tabSelected="1" topLeftCell="A284" zoomScale="130" zoomScaleNormal="130" workbookViewId="0">
      <selection activeCell="A295" sqref="A295:XFD295"/>
    </sheetView>
  </sheetViews>
  <sheetFormatPr defaultRowHeight="15" x14ac:dyDescent="0.25"/>
  <cols>
    <col min="1" max="1" width="9.28515625" bestFit="1" customWidth="1"/>
    <col min="2" max="2" width="12.28515625" style="1" bestFit="1" customWidth="1"/>
    <col min="3" max="3" width="71.28515625" style="2" customWidth="1"/>
  </cols>
  <sheetData>
    <row r="1" spans="1:3" ht="30.75" customHeight="1" x14ac:dyDescent="0.25">
      <c r="A1" s="19" t="s">
        <v>569</v>
      </c>
      <c r="B1" s="19"/>
      <c r="C1" s="19"/>
    </row>
    <row r="2" spans="1:3" s="17" customFormat="1" x14ac:dyDescent="0.25">
      <c r="A2" s="11">
        <v>1</v>
      </c>
      <c r="B2" s="11" t="s">
        <v>55</v>
      </c>
      <c r="C2" s="12" t="s">
        <v>572</v>
      </c>
    </row>
    <row r="3" spans="1:3" s="17" customFormat="1" x14ac:dyDescent="0.25">
      <c r="A3" s="11">
        <v>2</v>
      </c>
      <c r="B3" s="11" t="s">
        <v>56</v>
      </c>
      <c r="C3" s="12" t="s">
        <v>573</v>
      </c>
    </row>
    <row r="4" spans="1:3" s="17" customFormat="1" x14ac:dyDescent="0.25">
      <c r="A4" s="11">
        <v>3</v>
      </c>
      <c r="B4" s="15" t="s">
        <v>561</v>
      </c>
      <c r="C4" s="12" t="s">
        <v>574</v>
      </c>
    </row>
    <row r="5" spans="1:3" s="17" customFormat="1" x14ac:dyDescent="0.25">
      <c r="A5" s="11">
        <v>4</v>
      </c>
      <c r="B5" s="15" t="s">
        <v>562</v>
      </c>
      <c r="C5" s="12" t="s">
        <v>575</v>
      </c>
    </row>
    <row r="6" spans="1:3" s="17" customFormat="1" x14ac:dyDescent="0.25">
      <c r="A6" s="11">
        <v>5</v>
      </c>
      <c r="B6" s="15" t="s">
        <v>563</v>
      </c>
      <c r="C6" s="12" t="s">
        <v>576</v>
      </c>
    </row>
    <row r="7" spans="1:3" s="17" customFormat="1" x14ac:dyDescent="0.25">
      <c r="A7" s="11">
        <v>6</v>
      </c>
      <c r="B7" s="15" t="s">
        <v>564</v>
      </c>
      <c r="C7" s="12" t="s">
        <v>577</v>
      </c>
    </row>
    <row r="8" spans="1:3" s="17" customFormat="1" x14ac:dyDescent="0.25">
      <c r="A8" s="11">
        <v>7</v>
      </c>
      <c r="B8" s="15" t="s">
        <v>75</v>
      </c>
      <c r="C8" s="12" t="s">
        <v>578</v>
      </c>
    </row>
    <row r="9" spans="1:3" s="17" customFormat="1" x14ac:dyDescent="0.25">
      <c r="A9" s="11">
        <v>8</v>
      </c>
      <c r="B9" s="15" t="s">
        <v>76</v>
      </c>
      <c r="C9" s="12" t="s">
        <v>579</v>
      </c>
    </row>
    <row r="10" spans="1:3" s="17" customFormat="1" x14ac:dyDescent="0.25">
      <c r="A10" s="11">
        <v>9</v>
      </c>
      <c r="B10" s="15" t="s">
        <v>77</v>
      </c>
      <c r="C10" s="12" t="s">
        <v>580</v>
      </c>
    </row>
    <row r="11" spans="1:3" s="17" customFormat="1" x14ac:dyDescent="0.25">
      <c r="A11" s="11">
        <v>10</v>
      </c>
      <c r="B11" s="11" t="s">
        <v>78</v>
      </c>
      <c r="C11" s="12" t="s">
        <v>581</v>
      </c>
    </row>
    <row r="12" spans="1:3" s="17" customFormat="1" x14ac:dyDescent="0.25">
      <c r="A12" s="11">
        <v>11</v>
      </c>
      <c r="B12" s="11" t="s">
        <v>82</v>
      </c>
      <c r="C12" s="12" t="s">
        <v>582</v>
      </c>
    </row>
    <row r="13" spans="1:3" s="17" customFormat="1" x14ac:dyDescent="0.25">
      <c r="A13" s="11">
        <v>12</v>
      </c>
      <c r="B13" s="11" t="s">
        <v>87</v>
      </c>
      <c r="C13" s="12" t="s">
        <v>583</v>
      </c>
    </row>
    <row r="14" spans="1:3" s="17" customFormat="1" x14ac:dyDescent="0.25">
      <c r="A14" s="11">
        <v>13</v>
      </c>
      <c r="B14" s="11" t="s">
        <v>88</v>
      </c>
      <c r="C14" s="12" t="s">
        <v>584</v>
      </c>
    </row>
    <row r="15" spans="1:3" s="17" customFormat="1" x14ac:dyDescent="0.25">
      <c r="A15" s="11">
        <v>14</v>
      </c>
      <c r="B15" s="11" t="s">
        <v>89</v>
      </c>
      <c r="C15" s="12" t="s">
        <v>585</v>
      </c>
    </row>
    <row r="16" spans="1:3" s="17" customFormat="1" x14ac:dyDescent="0.25">
      <c r="A16" s="11">
        <v>15</v>
      </c>
      <c r="B16" s="11" t="s">
        <v>90</v>
      </c>
      <c r="C16" s="12" t="s">
        <v>586</v>
      </c>
    </row>
    <row r="17" spans="1:5" s="17" customFormat="1" x14ac:dyDescent="0.25">
      <c r="A17" s="11">
        <v>16</v>
      </c>
      <c r="B17" s="11" t="s">
        <v>91</v>
      </c>
      <c r="C17" s="12" t="s">
        <v>587</v>
      </c>
    </row>
    <row r="18" spans="1:5" s="17" customFormat="1" x14ac:dyDescent="0.25">
      <c r="A18" s="11">
        <v>17</v>
      </c>
      <c r="B18" s="11" t="s">
        <v>92</v>
      </c>
      <c r="C18" s="12" t="s">
        <v>588</v>
      </c>
    </row>
    <row r="19" spans="1:5" s="17" customFormat="1" x14ac:dyDescent="0.25">
      <c r="A19" s="11">
        <v>18</v>
      </c>
      <c r="B19" s="11" t="s">
        <v>93</v>
      </c>
      <c r="C19" s="12" t="s">
        <v>589</v>
      </c>
    </row>
    <row r="20" spans="1:5" s="17" customFormat="1" x14ac:dyDescent="0.25">
      <c r="A20" s="11">
        <v>19</v>
      </c>
      <c r="B20" s="11" t="s">
        <v>94</v>
      </c>
      <c r="C20" s="12" t="s">
        <v>590</v>
      </c>
    </row>
    <row r="21" spans="1:5" s="17" customFormat="1" x14ac:dyDescent="0.25">
      <c r="A21" s="11">
        <v>20</v>
      </c>
      <c r="B21" s="11" t="s">
        <v>95</v>
      </c>
      <c r="C21" s="12" t="s">
        <v>591</v>
      </c>
    </row>
    <row r="22" spans="1:5" s="17" customFormat="1" x14ac:dyDescent="0.25">
      <c r="A22" s="11">
        <v>21</v>
      </c>
      <c r="B22" s="11" t="s">
        <v>99</v>
      </c>
      <c r="C22" s="12" t="s">
        <v>592</v>
      </c>
    </row>
    <row r="23" spans="1:5" s="17" customFormat="1" x14ac:dyDescent="0.25">
      <c r="A23" s="11">
        <v>22</v>
      </c>
      <c r="B23" s="11" t="s">
        <v>100</v>
      </c>
      <c r="C23" s="12" t="s">
        <v>593</v>
      </c>
    </row>
    <row r="24" spans="1:5" s="17" customFormat="1" x14ac:dyDescent="0.25">
      <c r="A24" s="11">
        <v>23</v>
      </c>
      <c r="B24" s="11" t="s">
        <v>103</v>
      </c>
      <c r="C24" s="12" t="s">
        <v>594</v>
      </c>
    </row>
    <row r="25" spans="1:5" s="17" customFormat="1" x14ac:dyDescent="0.25">
      <c r="A25" s="11">
        <v>24</v>
      </c>
      <c r="B25" s="11" t="s">
        <v>62</v>
      </c>
      <c r="C25" s="12" t="s">
        <v>595</v>
      </c>
    </row>
    <row r="26" spans="1:5" s="17" customFormat="1" x14ac:dyDescent="0.25">
      <c r="A26" s="11">
        <v>25</v>
      </c>
      <c r="B26" s="11" t="s">
        <v>64</v>
      </c>
      <c r="C26" s="12" t="s">
        <v>596</v>
      </c>
    </row>
    <row r="27" spans="1:5" s="17" customFormat="1" x14ac:dyDescent="0.25">
      <c r="A27" s="11">
        <v>26</v>
      </c>
      <c r="B27" s="11" t="s">
        <v>65</v>
      </c>
      <c r="C27" s="12" t="s">
        <v>597</v>
      </c>
    </row>
    <row r="28" spans="1:5" x14ac:dyDescent="0.25">
      <c r="A28" s="8">
        <v>27</v>
      </c>
      <c r="B28" s="11" t="s">
        <v>66</v>
      </c>
      <c r="C28" s="12" t="s">
        <v>598</v>
      </c>
      <c r="D28">
        <v>1</v>
      </c>
    </row>
    <row r="29" spans="1:5" s="17" customFormat="1" x14ac:dyDescent="0.25">
      <c r="A29" s="11">
        <v>28</v>
      </c>
      <c r="B29" s="11" t="s">
        <v>104</v>
      </c>
      <c r="C29" s="12" t="s">
        <v>599</v>
      </c>
      <c r="E29" s="17" t="s">
        <v>1132</v>
      </c>
    </row>
    <row r="30" spans="1:5" s="17" customFormat="1" x14ac:dyDescent="0.25">
      <c r="A30" s="11">
        <v>29</v>
      </c>
      <c r="B30" s="11" t="s">
        <v>105</v>
      </c>
      <c r="C30" s="12" t="s">
        <v>600</v>
      </c>
    </row>
    <row r="31" spans="1:5" s="17" customFormat="1" x14ac:dyDescent="0.25">
      <c r="A31" s="11">
        <v>30</v>
      </c>
      <c r="B31" s="11" t="s">
        <v>106</v>
      </c>
      <c r="C31" s="12" t="s">
        <v>601</v>
      </c>
    </row>
    <row r="32" spans="1:5" s="17" customFormat="1" x14ac:dyDescent="0.25">
      <c r="A32" s="11">
        <v>31</v>
      </c>
      <c r="B32" s="11" t="s">
        <v>570</v>
      </c>
      <c r="C32" s="12" t="s">
        <v>602</v>
      </c>
    </row>
    <row r="33" spans="1:3" s="17" customFormat="1" x14ac:dyDescent="0.25">
      <c r="A33" s="11">
        <v>32</v>
      </c>
      <c r="B33" s="11" t="s">
        <v>109</v>
      </c>
      <c r="C33" s="12" t="s">
        <v>603</v>
      </c>
    </row>
    <row r="34" spans="1:3" s="17" customFormat="1" x14ac:dyDescent="0.25">
      <c r="A34" s="11">
        <v>33</v>
      </c>
      <c r="B34" s="11" t="s">
        <v>111</v>
      </c>
      <c r="C34" s="12" t="s">
        <v>604</v>
      </c>
    </row>
    <row r="35" spans="1:3" s="17" customFormat="1" x14ac:dyDescent="0.25">
      <c r="A35" s="11">
        <v>34</v>
      </c>
      <c r="B35" s="11" t="s">
        <v>112</v>
      </c>
      <c r="C35" s="12" t="s">
        <v>605</v>
      </c>
    </row>
    <row r="36" spans="1:3" x14ac:dyDescent="0.25">
      <c r="A36" s="8">
        <v>35</v>
      </c>
      <c r="B36" s="8" t="s">
        <v>113</v>
      </c>
      <c r="C36" s="6" t="s">
        <v>1134</v>
      </c>
    </row>
    <row r="37" spans="1:3" s="17" customFormat="1" x14ac:dyDescent="0.25">
      <c r="A37" s="11">
        <v>36</v>
      </c>
      <c r="B37" s="11" t="s">
        <v>114</v>
      </c>
      <c r="C37" s="12" t="s">
        <v>606</v>
      </c>
    </row>
    <row r="38" spans="1:3" s="17" customFormat="1" x14ac:dyDescent="0.25">
      <c r="A38" s="11">
        <v>37</v>
      </c>
      <c r="B38" s="11" t="s">
        <v>115</v>
      </c>
      <c r="C38" s="12" t="s">
        <v>607</v>
      </c>
    </row>
    <row r="39" spans="1:3" s="17" customFormat="1" x14ac:dyDescent="0.25">
      <c r="A39" s="11">
        <v>38</v>
      </c>
      <c r="B39" s="11" t="s">
        <v>116</v>
      </c>
      <c r="C39" s="12" t="s">
        <v>608</v>
      </c>
    </row>
    <row r="40" spans="1:3" s="17" customFormat="1" x14ac:dyDescent="0.25">
      <c r="A40" s="11">
        <v>39</v>
      </c>
      <c r="B40" s="11" t="s">
        <v>119</v>
      </c>
      <c r="C40" s="12" t="s">
        <v>609</v>
      </c>
    </row>
    <row r="41" spans="1:3" s="17" customFormat="1" x14ac:dyDescent="0.25">
      <c r="A41" s="11">
        <v>40</v>
      </c>
      <c r="B41" s="11" t="s">
        <v>108</v>
      </c>
      <c r="C41" s="12" t="s">
        <v>610</v>
      </c>
    </row>
    <row r="42" spans="1:3" s="17" customFormat="1" x14ac:dyDescent="0.25">
      <c r="A42" s="11">
        <v>41</v>
      </c>
      <c r="B42" s="11" t="s">
        <v>122</v>
      </c>
      <c r="C42" s="12" t="s">
        <v>611</v>
      </c>
    </row>
    <row r="43" spans="1:3" s="17" customFormat="1" x14ac:dyDescent="0.25">
      <c r="A43" s="11">
        <v>42</v>
      </c>
      <c r="B43" s="11" t="s">
        <v>83</v>
      </c>
      <c r="C43" s="12" t="s">
        <v>612</v>
      </c>
    </row>
    <row r="44" spans="1:3" s="17" customFormat="1" x14ac:dyDescent="0.25">
      <c r="A44" s="11">
        <v>43</v>
      </c>
      <c r="B44" s="11" t="s">
        <v>84</v>
      </c>
      <c r="C44" s="12" t="s">
        <v>613</v>
      </c>
    </row>
    <row r="45" spans="1:3" s="17" customFormat="1" x14ac:dyDescent="0.25">
      <c r="A45" s="11">
        <v>44</v>
      </c>
      <c r="B45" s="11" t="s">
        <v>85</v>
      </c>
      <c r="C45" s="12" t="s">
        <v>614</v>
      </c>
    </row>
    <row r="46" spans="1:3" x14ac:dyDescent="0.25">
      <c r="A46" s="8">
        <v>45</v>
      </c>
      <c r="B46" s="11" t="s">
        <v>86</v>
      </c>
      <c r="C46" s="12" t="s">
        <v>615</v>
      </c>
    </row>
    <row r="47" spans="1:3" s="17" customFormat="1" x14ac:dyDescent="0.25">
      <c r="A47" s="11">
        <v>46</v>
      </c>
      <c r="B47" s="11" t="s">
        <v>125</v>
      </c>
      <c r="C47" s="12" t="s">
        <v>616</v>
      </c>
    </row>
    <row r="48" spans="1:3" s="17" customFormat="1" x14ac:dyDescent="0.25">
      <c r="A48" s="11">
        <v>47</v>
      </c>
      <c r="B48" s="11" t="s">
        <v>128</v>
      </c>
      <c r="C48" s="12" t="s">
        <v>617</v>
      </c>
    </row>
    <row r="49" spans="1:3" s="17" customFormat="1" x14ac:dyDescent="0.25">
      <c r="A49" s="11">
        <v>48</v>
      </c>
      <c r="B49" s="11" t="s">
        <v>129</v>
      </c>
      <c r="C49" s="12" t="s">
        <v>618</v>
      </c>
    </row>
    <row r="50" spans="1:3" s="17" customFormat="1" x14ac:dyDescent="0.25">
      <c r="A50" s="11">
        <v>49</v>
      </c>
      <c r="B50" s="11" t="s">
        <v>131</v>
      </c>
      <c r="C50" s="12" t="s">
        <v>619</v>
      </c>
    </row>
    <row r="51" spans="1:3" s="17" customFormat="1" x14ac:dyDescent="0.25">
      <c r="A51" s="11">
        <v>50</v>
      </c>
      <c r="B51" s="11" t="s">
        <v>132</v>
      </c>
      <c r="C51" s="12" t="s">
        <v>620</v>
      </c>
    </row>
    <row r="52" spans="1:3" s="17" customFormat="1" x14ac:dyDescent="0.25">
      <c r="A52" s="11">
        <v>51</v>
      </c>
      <c r="B52" s="11" t="s">
        <v>133</v>
      </c>
      <c r="C52" s="12" t="s">
        <v>621</v>
      </c>
    </row>
    <row r="53" spans="1:3" s="17" customFormat="1" x14ac:dyDescent="0.25">
      <c r="A53" s="11">
        <v>52</v>
      </c>
      <c r="B53" s="11" t="s">
        <v>69</v>
      </c>
      <c r="C53" s="12" t="s">
        <v>622</v>
      </c>
    </row>
    <row r="54" spans="1:3" s="17" customFormat="1" x14ac:dyDescent="0.25">
      <c r="A54" s="11">
        <v>53</v>
      </c>
      <c r="B54" s="11" t="s">
        <v>70</v>
      </c>
      <c r="C54" s="12" t="s">
        <v>623</v>
      </c>
    </row>
    <row r="55" spans="1:3" s="17" customFormat="1" x14ac:dyDescent="0.25">
      <c r="A55" s="11">
        <v>54</v>
      </c>
      <c r="B55" s="11" t="s">
        <v>135</v>
      </c>
      <c r="C55" s="12" t="s">
        <v>624</v>
      </c>
    </row>
    <row r="56" spans="1:3" s="17" customFormat="1" x14ac:dyDescent="0.25">
      <c r="A56" s="11">
        <v>55</v>
      </c>
      <c r="B56" s="11" t="s">
        <v>118</v>
      </c>
      <c r="C56" s="12" t="s">
        <v>625</v>
      </c>
    </row>
    <row r="57" spans="1:3" s="17" customFormat="1" x14ac:dyDescent="0.25">
      <c r="A57" s="11">
        <v>56</v>
      </c>
      <c r="B57" s="11" t="s">
        <v>136</v>
      </c>
      <c r="C57" s="12" t="s">
        <v>626</v>
      </c>
    </row>
    <row r="58" spans="1:3" s="17" customFormat="1" x14ac:dyDescent="0.25">
      <c r="A58" s="11">
        <v>57</v>
      </c>
      <c r="B58" s="11" t="s">
        <v>137</v>
      </c>
      <c r="C58" s="12" t="s">
        <v>627</v>
      </c>
    </row>
    <row r="59" spans="1:3" s="17" customFormat="1" x14ac:dyDescent="0.25">
      <c r="A59" s="11">
        <v>58</v>
      </c>
      <c r="B59" s="11" t="s">
        <v>140</v>
      </c>
      <c r="C59" s="12" t="s">
        <v>628</v>
      </c>
    </row>
    <row r="60" spans="1:3" s="17" customFormat="1" x14ac:dyDescent="0.25">
      <c r="A60" s="11">
        <v>59</v>
      </c>
      <c r="B60" s="11" t="s">
        <v>141</v>
      </c>
      <c r="C60" s="12" t="s">
        <v>629</v>
      </c>
    </row>
    <row r="61" spans="1:3" s="17" customFormat="1" x14ac:dyDescent="0.25">
      <c r="A61" s="11">
        <v>60</v>
      </c>
      <c r="B61" s="11" t="s">
        <v>142</v>
      </c>
      <c r="C61" s="12" t="s">
        <v>630</v>
      </c>
    </row>
    <row r="62" spans="1:3" s="17" customFormat="1" x14ac:dyDescent="0.25">
      <c r="A62" s="11">
        <v>61</v>
      </c>
      <c r="B62" s="11" t="s">
        <v>144</v>
      </c>
      <c r="C62" s="12" t="s">
        <v>631</v>
      </c>
    </row>
    <row r="63" spans="1:3" s="17" customFormat="1" x14ac:dyDescent="0.25">
      <c r="A63" s="11">
        <v>62</v>
      </c>
      <c r="B63" s="11" t="s">
        <v>145</v>
      </c>
      <c r="C63" s="12" t="s">
        <v>632</v>
      </c>
    </row>
    <row r="64" spans="1:3" s="17" customFormat="1" x14ac:dyDescent="0.25">
      <c r="A64" s="11">
        <v>63</v>
      </c>
      <c r="B64" s="11" t="s">
        <v>73</v>
      </c>
      <c r="C64" s="12" t="s">
        <v>633</v>
      </c>
    </row>
    <row r="65" spans="1:3" s="17" customFormat="1" x14ac:dyDescent="0.25">
      <c r="A65" s="11">
        <v>64</v>
      </c>
      <c r="B65" s="11" t="s">
        <v>130</v>
      </c>
      <c r="C65" s="12" t="s">
        <v>634</v>
      </c>
    </row>
    <row r="66" spans="1:3" s="17" customFormat="1" x14ac:dyDescent="0.25">
      <c r="A66" s="11">
        <v>65</v>
      </c>
      <c r="B66" s="11" t="s">
        <v>147</v>
      </c>
      <c r="C66" s="18" t="s">
        <v>635</v>
      </c>
    </row>
    <row r="67" spans="1:3" s="17" customFormat="1" x14ac:dyDescent="0.25">
      <c r="A67" s="11">
        <v>66</v>
      </c>
      <c r="B67" s="11" t="s">
        <v>149</v>
      </c>
      <c r="C67" s="18" t="s">
        <v>636</v>
      </c>
    </row>
    <row r="68" spans="1:3" s="17" customFormat="1" x14ac:dyDescent="0.25">
      <c r="A68" s="11">
        <v>67</v>
      </c>
      <c r="B68" s="11" t="s">
        <v>150</v>
      </c>
      <c r="C68" s="18" t="s">
        <v>637</v>
      </c>
    </row>
    <row r="69" spans="1:3" s="17" customFormat="1" x14ac:dyDescent="0.25">
      <c r="A69" s="11">
        <v>68</v>
      </c>
      <c r="B69" s="11" t="s">
        <v>151</v>
      </c>
      <c r="C69" s="18" t="s">
        <v>1131</v>
      </c>
    </row>
    <row r="70" spans="1:3" s="17" customFormat="1" x14ac:dyDescent="0.25">
      <c r="A70" s="11">
        <v>69</v>
      </c>
      <c r="B70" s="11" t="s">
        <v>152</v>
      </c>
      <c r="C70" s="18" t="s">
        <v>639</v>
      </c>
    </row>
    <row r="71" spans="1:3" s="17" customFormat="1" x14ac:dyDescent="0.25">
      <c r="A71" s="11">
        <v>70</v>
      </c>
      <c r="B71" s="11" t="s">
        <v>155</v>
      </c>
      <c r="C71" s="18" t="s">
        <v>640</v>
      </c>
    </row>
    <row r="72" spans="1:3" s="17" customFormat="1" x14ac:dyDescent="0.25">
      <c r="A72" s="11">
        <v>71</v>
      </c>
      <c r="B72" s="11" t="s">
        <v>157</v>
      </c>
      <c r="C72" s="18" t="s">
        <v>641</v>
      </c>
    </row>
    <row r="73" spans="1:3" s="17" customFormat="1" x14ac:dyDescent="0.25">
      <c r="A73" s="11">
        <v>72</v>
      </c>
      <c r="B73" s="11" t="s">
        <v>158</v>
      </c>
      <c r="C73" s="18" t="s">
        <v>642</v>
      </c>
    </row>
    <row r="74" spans="1:3" s="17" customFormat="1" x14ac:dyDescent="0.25">
      <c r="A74" s="11">
        <v>73</v>
      </c>
      <c r="B74" s="11" t="s">
        <v>159</v>
      </c>
      <c r="C74" s="18" t="s">
        <v>643</v>
      </c>
    </row>
    <row r="75" spans="1:3" s="17" customFormat="1" x14ac:dyDescent="0.25">
      <c r="A75" s="11">
        <v>74</v>
      </c>
      <c r="B75" s="11" t="s">
        <v>160</v>
      </c>
      <c r="C75" s="18" t="s">
        <v>644</v>
      </c>
    </row>
    <row r="76" spans="1:3" s="17" customFormat="1" x14ac:dyDescent="0.25">
      <c r="A76" s="11">
        <v>75</v>
      </c>
      <c r="B76" s="11" t="s">
        <v>161</v>
      </c>
      <c r="C76" s="18" t="s">
        <v>645</v>
      </c>
    </row>
    <row r="77" spans="1:3" s="17" customFormat="1" x14ac:dyDescent="0.25">
      <c r="A77" s="11">
        <v>76</v>
      </c>
      <c r="B77" s="11" t="s">
        <v>495</v>
      </c>
      <c r="C77" s="12" t="s">
        <v>646</v>
      </c>
    </row>
    <row r="78" spans="1:3" s="17" customFormat="1" x14ac:dyDescent="0.25">
      <c r="A78" s="11">
        <v>77</v>
      </c>
      <c r="B78" s="11" t="s">
        <v>153</v>
      </c>
      <c r="C78" s="12" t="s">
        <v>647</v>
      </c>
    </row>
    <row r="79" spans="1:3" s="17" customFormat="1" x14ac:dyDescent="0.25">
      <c r="A79" s="11">
        <v>78</v>
      </c>
      <c r="B79" s="11" t="s">
        <v>154</v>
      </c>
      <c r="C79" s="12" t="s">
        <v>648</v>
      </c>
    </row>
    <row r="80" spans="1:3" s="17" customFormat="1" x14ac:dyDescent="0.25">
      <c r="A80" s="11">
        <v>79</v>
      </c>
      <c r="B80" s="11" t="s">
        <v>163</v>
      </c>
      <c r="C80" s="12" t="s">
        <v>649</v>
      </c>
    </row>
    <row r="81" spans="1:3" s="17" customFormat="1" x14ac:dyDescent="0.25">
      <c r="A81" s="11">
        <v>80</v>
      </c>
      <c r="B81" s="11" t="s">
        <v>164</v>
      </c>
      <c r="C81" s="12" t="s">
        <v>650</v>
      </c>
    </row>
    <row r="82" spans="1:3" s="17" customFormat="1" x14ac:dyDescent="0.25">
      <c r="A82" s="11">
        <v>81</v>
      </c>
      <c r="B82" s="11" t="s">
        <v>156</v>
      </c>
      <c r="C82" s="12" t="s">
        <v>651</v>
      </c>
    </row>
    <row r="83" spans="1:3" s="17" customFormat="1" x14ac:dyDescent="0.25">
      <c r="A83" s="11">
        <v>82</v>
      </c>
      <c r="B83" s="11" t="s">
        <v>165</v>
      </c>
      <c r="C83" s="12" t="s">
        <v>652</v>
      </c>
    </row>
    <row r="84" spans="1:3" s="17" customFormat="1" x14ac:dyDescent="0.25">
      <c r="A84" s="11">
        <v>83</v>
      </c>
      <c r="B84" s="11" t="s">
        <v>166</v>
      </c>
      <c r="C84" s="12" t="s">
        <v>653</v>
      </c>
    </row>
    <row r="85" spans="1:3" s="17" customFormat="1" x14ac:dyDescent="0.25">
      <c r="A85" s="11">
        <v>84</v>
      </c>
      <c r="B85" s="11" t="s">
        <v>171</v>
      </c>
      <c r="C85" s="12" t="s">
        <v>654</v>
      </c>
    </row>
    <row r="86" spans="1:3" s="17" customFormat="1" x14ac:dyDescent="0.25">
      <c r="A86" s="11">
        <v>85</v>
      </c>
      <c r="B86" s="11" t="s">
        <v>172</v>
      </c>
      <c r="C86" s="12" t="s">
        <v>655</v>
      </c>
    </row>
    <row r="87" spans="1:3" s="17" customFormat="1" x14ac:dyDescent="0.25">
      <c r="A87" s="11">
        <v>86</v>
      </c>
      <c r="B87" s="11" t="s">
        <v>173</v>
      </c>
      <c r="C87" s="12" t="s">
        <v>656</v>
      </c>
    </row>
    <row r="88" spans="1:3" s="17" customFormat="1" x14ac:dyDescent="0.25">
      <c r="A88" s="11">
        <v>87</v>
      </c>
      <c r="B88" s="11" t="s">
        <v>175</v>
      </c>
      <c r="C88" s="12" t="s">
        <v>657</v>
      </c>
    </row>
    <row r="89" spans="1:3" s="17" customFormat="1" x14ac:dyDescent="0.25">
      <c r="A89" s="11">
        <v>88</v>
      </c>
      <c r="B89" s="11" t="s">
        <v>179</v>
      </c>
      <c r="C89" s="12" t="s">
        <v>658</v>
      </c>
    </row>
    <row r="90" spans="1:3" s="17" customFormat="1" x14ac:dyDescent="0.25">
      <c r="A90" s="11">
        <v>89</v>
      </c>
      <c r="B90" s="11" t="s">
        <v>180</v>
      </c>
      <c r="C90" s="12" t="s">
        <v>659</v>
      </c>
    </row>
    <row r="91" spans="1:3" s="17" customFormat="1" x14ac:dyDescent="0.25">
      <c r="A91" s="11">
        <v>90</v>
      </c>
      <c r="B91" s="11" t="s">
        <v>181</v>
      </c>
      <c r="C91" s="12" t="s">
        <v>1130</v>
      </c>
    </row>
    <row r="92" spans="1:3" s="17" customFormat="1" x14ac:dyDescent="0.25">
      <c r="A92" s="11">
        <v>91</v>
      </c>
      <c r="B92" s="11" t="s">
        <v>168</v>
      </c>
      <c r="C92" s="12" t="s">
        <v>660</v>
      </c>
    </row>
    <row r="93" spans="1:3" s="17" customFormat="1" x14ac:dyDescent="0.25">
      <c r="A93" s="11">
        <v>92</v>
      </c>
      <c r="B93" s="11" t="s">
        <v>182</v>
      </c>
      <c r="C93" s="12" t="s">
        <v>661</v>
      </c>
    </row>
    <row r="94" spans="1:3" s="17" customFormat="1" x14ac:dyDescent="0.25">
      <c r="A94" s="11">
        <v>93</v>
      </c>
      <c r="B94" s="11" t="s">
        <v>117</v>
      </c>
      <c r="C94" s="12" t="s">
        <v>662</v>
      </c>
    </row>
    <row r="95" spans="1:3" s="17" customFormat="1" x14ac:dyDescent="0.25">
      <c r="A95" s="11">
        <v>94</v>
      </c>
      <c r="B95" s="11" t="s">
        <v>183</v>
      </c>
      <c r="C95" s="12" t="s">
        <v>663</v>
      </c>
    </row>
    <row r="96" spans="1:3" s="17" customFormat="1" x14ac:dyDescent="0.25">
      <c r="A96" s="11">
        <v>95</v>
      </c>
      <c r="B96" s="11" t="s">
        <v>184</v>
      </c>
      <c r="C96" s="12" t="s">
        <v>664</v>
      </c>
    </row>
    <row r="97" spans="1:3" s="17" customFormat="1" x14ac:dyDescent="0.25">
      <c r="A97" s="11">
        <v>96</v>
      </c>
      <c r="B97" s="11" t="s">
        <v>186</v>
      </c>
      <c r="C97" s="12" t="s">
        <v>665</v>
      </c>
    </row>
    <row r="98" spans="1:3" s="17" customFormat="1" x14ac:dyDescent="0.25">
      <c r="A98" s="11">
        <v>97</v>
      </c>
      <c r="B98" s="11" t="s">
        <v>188</v>
      </c>
      <c r="C98" s="12" t="s">
        <v>666</v>
      </c>
    </row>
    <row r="99" spans="1:3" s="17" customFormat="1" x14ac:dyDescent="0.25">
      <c r="A99" s="11">
        <v>98</v>
      </c>
      <c r="B99" s="11" t="s">
        <v>169</v>
      </c>
      <c r="C99" s="12" t="s">
        <v>667</v>
      </c>
    </row>
    <row r="100" spans="1:3" s="17" customFormat="1" x14ac:dyDescent="0.25">
      <c r="A100" s="11">
        <v>99</v>
      </c>
      <c r="B100" s="11" t="s">
        <v>189</v>
      </c>
      <c r="C100" s="12" t="s">
        <v>668</v>
      </c>
    </row>
    <row r="101" spans="1:3" s="17" customFormat="1" x14ac:dyDescent="0.25">
      <c r="A101" s="11">
        <v>100</v>
      </c>
      <c r="B101" s="11" t="s">
        <v>190</v>
      </c>
      <c r="C101" s="12" t="s">
        <v>669</v>
      </c>
    </row>
    <row r="102" spans="1:3" s="17" customFormat="1" x14ac:dyDescent="0.25">
      <c r="A102" s="11">
        <v>101</v>
      </c>
      <c r="B102" s="11" t="s">
        <v>191</v>
      </c>
      <c r="C102" s="12" t="s">
        <v>670</v>
      </c>
    </row>
    <row r="103" spans="1:3" s="17" customFormat="1" x14ac:dyDescent="0.25">
      <c r="A103" s="11">
        <v>102</v>
      </c>
      <c r="B103" s="11" t="s">
        <v>192</v>
      </c>
      <c r="C103" s="12" t="s">
        <v>671</v>
      </c>
    </row>
    <row r="104" spans="1:3" s="17" customFormat="1" x14ac:dyDescent="0.25">
      <c r="A104" s="11">
        <v>103</v>
      </c>
      <c r="B104" s="11" t="s">
        <v>178</v>
      </c>
      <c r="C104" s="12" t="s">
        <v>672</v>
      </c>
    </row>
    <row r="105" spans="1:3" s="17" customFormat="1" x14ac:dyDescent="0.25">
      <c r="A105" s="11">
        <v>104</v>
      </c>
      <c r="B105" s="11" t="s">
        <v>185</v>
      </c>
      <c r="C105" s="12" t="s">
        <v>673</v>
      </c>
    </row>
    <row r="106" spans="1:3" s="17" customFormat="1" x14ac:dyDescent="0.25">
      <c r="A106" s="11">
        <v>105</v>
      </c>
      <c r="B106" s="11" t="s">
        <v>96</v>
      </c>
      <c r="C106" s="12" t="s">
        <v>674</v>
      </c>
    </row>
    <row r="107" spans="1:3" s="17" customFormat="1" x14ac:dyDescent="0.25">
      <c r="A107" s="11">
        <v>106</v>
      </c>
      <c r="B107" s="11" t="s">
        <v>193</v>
      </c>
      <c r="C107" s="12" t="s">
        <v>675</v>
      </c>
    </row>
    <row r="108" spans="1:3" s="17" customFormat="1" x14ac:dyDescent="0.25">
      <c r="A108" s="11">
        <v>107</v>
      </c>
      <c r="B108" s="11" t="s">
        <v>170</v>
      </c>
      <c r="C108" s="12" t="s">
        <v>676</v>
      </c>
    </row>
    <row r="109" spans="1:3" s="17" customFormat="1" x14ac:dyDescent="0.25">
      <c r="A109" s="11">
        <v>108</v>
      </c>
      <c r="B109" s="11" t="s">
        <v>174</v>
      </c>
      <c r="C109" s="12" t="s">
        <v>677</v>
      </c>
    </row>
    <row r="110" spans="1:3" s="17" customFormat="1" x14ac:dyDescent="0.25">
      <c r="A110" s="11">
        <v>109</v>
      </c>
      <c r="B110" s="11" t="s">
        <v>194</v>
      </c>
      <c r="C110" s="12" t="s">
        <v>678</v>
      </c>
    </row>
    <row r="111" spans="1:3" s="17" customFormat="1" x14ac:dyDescent="0.25">
      <c r="A111" s="11">
        <v>110</v>
      </c>
      <c r="B111" s="11" t="s">
        <v>176</v>
      </c>
      <c r="C111" s="12" t="s">
        <v>679</v>
      </c>
    </row>
    <row r="112" spans="1:3" s="17" customFormat="1" x14ac:dyDescent="0.25">
      <c r="A112" s="11">
        <v>111</v>
      </c>
      <c r="B112" s="11" t="s">
        <v>177</v>
      </c>
      <c r="C112" s="12" t="s">
        <v>680</v>
      </c>
    </row>
    <row r="113" spans="1:3" s="17" customFormat="1" x14ac:dyDescent="0.25">
      <c r="A113" s="11">
        <v>112</v>
      </c>
      <c r="B113" s="11" t="s">
        <v>195</v>
      </c>
      <c r="C113" s="12" t="s">
        <v>681</v>
      </c>
    </row>
    <row r="114" spans="1:3" s="17" customFormat="1" x14ac:dyDescent="0.25">
      <c r="A114" s="11">
        <v>113</v>
      </c>
      <c r="B114" s="11" t="s">
        <v>196</v>
      </c>
      <c r="C114" s="12" t="s">
        <v>682</v>
      </c>
    </row>
    <row r="115" spans="1:3" s="17" customFormat="1" x14ac:dyDescent="0.25">
      <c r="A115" s="11">
        <v>114</v>
      </c>
      <c r="B115" s="11" t="s">
        <v>124</v>
      </c>
      <c r="C115" s="12" t="s">
        <v>683</v>
      </c>
    </row>
    <row r="116" spans="1:3" s="17" customFormat="1" x14ac:dyDescent="0.25">
      <c r="A116" s="11">
        <v>115</v>
      </c>
      <c r="B116" s="11" t="s">
        <v>201</v>
      </c>
      <c r="C116" s="12" t="s">
        <v>684</v>
      </c>
    </row>
    <row r="117" spans="1:3" s="17" customFormat="1" x14ac:dyDescent="0.25">
      <c r="A117" s="11">
        <v>116</v>
      </c>
      <c r="B117" s="11" t="s">
        <v>202</v>
      </c>
      <c r="C117" s="12" t="s">
        <v>685</v>
      </c>
    </row>
    <row r="118" spans="1:3" s="17" customFormat="1" x14ac:dyDescent="0.25">
      <c r="A118" s="11">
        <v>117</v>
      </c>
      <c r="B118" s="11" t="s">
        <v>204</v>
      </c>
      <c r="C118" s="12" t="s">
        <v>686</v>
      </c>
    </row>
    <row r="119" spans="1:3" s="17" customFormat="1" x14ac:dyDescent="0.25">
      <c r="A119" s="11">
        <v>118</v>
      </c>
      <c r="B119" s="11" t="s">
        <v>207</v>
      </c>
      <c r="C119" s="12" t="s">
        <v>687</v>
      </c>
    </row>
    <row r="120" spans="1:3" s="17" customFormat="1" x14ac:dyDescent="0.25">
      <c r="A120" s="11">
        <v>119</v>
      </c>
      <c r="B120" s="11" t="s">
        <v>210</v>
      </c>
      <c r="C120" s="12" t="s">
        <v>688</v>
      </c>
    </row>
    <row r="121" spans="1:3" s="17" customFormat="1" x14ac:dyDescent="0.25">
      <c r="A121" s="11">
        <v>120</v>
      </c>
      <c r="B121" s="11" t="s">
        <v>211</v>
      </c>
      <c r="C121" s="12" t="s">
        <v>689</v>
      </c>
    </row>
    <row r="122" spans="1:3" s="17" customFormat="1" x14ac:dyDescent="0.25">
      <c r="A122" s="11">
        <v>121</v>
      </c>
      <c r="B122" s="11" t="s">
        <v>120</v>
      </c>
      <c r="C122" s="12" t="s">
        <v>690</v>
      </c>
    </row>
    <row r="123" spans="1:3" s="17" customFormat="1" x14ac:dyDescent="0.25">
      <c r="A123" s="11">
        <v>122</v>
      </c>
      <c r="B123" s="11" t="s">
        <v>121</v>
      </c>
      <c r="C123" s="12" t="s">
        <v>691</v>
      </c>
    </row>
    <row r="124" spans="1:3" s="17" customFormat="1" x14ac:dyDescent="0.25">
      <c r="A124" s="11">
        <v>123</v>
      </c>
      <c r="B124" s="11" t="s">
        <v>220</v>
      </c>
      <c r="C124" s="12" t="s">
        <v>692</v>
      </c>
    </row>
    <row r="125" spans="1:3" s="17" customFormat="1" x14ac:dyDescent="0.25">
      <c r="A125" s="11">
        <v>124</v>
      </c>
      <c r="B125" s="11" t="s">
        <v>222</v>
      </c>
      <c r="C125" s="12" t="s">
        <v>693</v>
      </c>
    </row>
    <row r="126" spans="1:3" s="17" customFormat="1" x14ac:dyDescent="0.25">
      <c r="A126" s="11">
        <v>125</v>
      </c>
      <c r="B126" s="11" t="s">
        <v>224</v>
      </c>
      <c r="C126" s="12" t="s">
        <v>694</v>
      </c>
    </row>
    <row r="127" spans="1:3" s="17" customFormat="1" x14ac:dyDescent="0.25">
      <c r="A127" s="11">
        <v>126</v>
      </c>
      <c r="B127" s="11" t="s">
        <v>232</v>
      </c>
      <c r="C127" s="12" t="s">
        <v>695</v>
      </c>
    </row>
    <row r="128" spans="1:3" s="17" customFormat="1" x14ac:dyDescent="0.25">
      <c r="A128" s="11">
        <v>127</v>
      </c>
      <c r="B128" s="11" t="s">
        <v>234</v>
      </c>
      <c r="C128" s="12" t="s">
        <v>696</v>
      </c>
    </row>
    <row r="129" spans="1:4" s="17" customFormat="1" x14ac:dyDescent="0.25">
      <c r="A129" s="11">
        <v>128</v>
      </c>
      <c r="B129" s="11" t="s">
        <v>236</v>
      </c>
      <c r="C129" s="12" t="s">
        <v>697</v>
      </c>
    </row>
    <row r="130" spans="1:4" x14ac:dyDescent="0.25">
      <c r="A130" s="8">
        <v>129</v>
      </c>
      <c r="B130" s="8" t="s">
        <v>237</v>
      </c>
      <c r="C130" s="6" t="s">
        <v>1137</v>
      </c>
      <c r="D130">
        <v>2</v>
      </c>
    </row>
    <row r="131" spans="1:4" s="17" customFormat="1" x14ac:dyDescent="0.25">
      <c r="A131" s="11">
        <v>130</v>
      </c>
      <c r="B131" s="11" t="s">
        <v>199</v>
      </c>
      <c r="C131" s="12" t="s">
        <v>699</v>
      </c>
    </row>
    <row r="132" spans="1:4" s="17" customFormat="1" x14ac:dyDescent="0.25">
      <c r="A132" s="11">
        <v>131</v>
      </c>
      <c r="B132" s="11" t="s">
        <v>200</v>
      </c>
      <c r="C132" s="12" t="s">
        <v>700</v>
      </c>
    </row>
    <row r="133" spans="1:4" x14ac:dyDescent="0.25">
      <c r="A133" s="8">
        <v>132</v>
      </c>
      <c r="B133" s="11" t="s">
        <v>203</v>
      </c>
      <c r="C133" s="12" t="s">
        <v>701</v>
      </c>
      <c r="D133">
        <v>3</v>
      </c>
    </row>
    <row r="134" spans="1:4" s="17" customFormat="1" x14ac:dyDescent="0.25">
      <c r="A134" s="11">
        <v>133</v>
      </c>
      <c r="B134" s="11" t="s">
        <v>208</v>
      </c>
      <c r="C134" s="12" t="s">
        <v>702</v>
      </c>
    </row>
    <row r="135" spans="1:4" s="17" customFormat="1" x14ac:dyDescent="0.25">
      <c r="A135" s="11">
        <v>134</v>
      </c>
      <c r="B135" s="11" t="s">
        <v>212</v>
      </c>
      <c r="C135" s="12" t="s">
        <v>703</v>
      </c>
    </row>
    <row r="136" spans="1:4" s="17" customFormat="1" x14ac:dyDescent="0.25">
      <c r="A136" s="11">
        <v>135</v>
      </c>
      <c r="B136" s="11" t="s">
        <v>221</v>
      </c>
      <c r="C136" s="12" t="s">
        <v>704</v>
      </c>
    </row>
    <row r="137" spans="1:4" s="17" customFormat="1" x14ac:dyDescent="0.25">
      <c r="A137" s="11">
        <v>136</v>
      </c>
      <c r="B137" s="11" t="s">
        <v>57</v>
      </c>
      <c r="C137" s="12" t="s">
        <v>705</v>
      </c>
    </row>
    <row r="138" spans="1:4" s="17" customFormat="1" x14ac:dyDescent="0.25">
      <c r="A138" s="11">
        <v>137</v>
      </c>
      <c r="B138" s="11" t="s">
        <v>239</v>
      </c>
      <c r="C138" s="12" t="s">
        <v>706</v>
      </c>
    </row>
    <row r="139" spans="1:4" s="17" customFormat="1" x14ac:dyDescent="0.25">
      <c r="A139" s="11">
        <v>138</v>
      </c>
      <c r="B139" s="11" t="s">
        <v>229</v>
      </c>
      <c r="C139" s="12" t="s">
        <v>707</v>
      </c>
    </row>
    <row r="140" spans="1:4" x14ac:dyDescent="0.25">
      <c r="A140" s="8">
        <v>139</v>
      </c>
      <c r="B140" s="11" t="s">
        <v>231</v>
      </c>
      <c r="C140" s="12" t="s">
        <v>708</v>
      </c>
      <c r="D140">
        <v>4</v>
      </c>
    </row>
    <row r="141" spans="1:4" s="17" customFormat="1" x14ac:dyDescent="0.25">
      <c r="A141" s="11">
        <v>140</v>
      </c>
      <c r="B141" s="11" t="s">
        <v>241</v>
      </c>
      <c r="C141" s="12" t="s">
        <v>709</v>
      </c>
    </row>
    <row r="142" spans="1:4" s="17" customFormat="1" x14ac:dyDescent="0.25">
      <c r="A142" s="11">
        <v>141</v>
      </c>
      <c r="B142" s="11" t="s">
        <v>233</v>
      </c>
      <c r="C142" s="12" t="s">
        <v>710</v>
      </c>
    </row>
    <row r="143" spans="1:4" s="17" customFormat="1" x14ac:dyDescent="0.25">
      <c r="A143" s="11">
        <v>142</v>
      </c>
      <c r="B143" s="11" t="s">
        <v>205</v>
      </c>
      <c r="C143" s="12" t="s">
        <v>711</v>
      </c>
    </row>
    <row r="144" spans="1:4" s="17" customFormat="1" x14ac:dyDescent="0.25">
      <c r="A144" s="11">
        <v>143</v>
      </c>
      <c r="B144" s="11" t="s">
        <v>206</v>
      </c>
      <c r="C144" s="12" t="s">
        <v>712</v>
      </c>
    </row>
    <row r="145" spans="1:4" s="17" customFormat="1" x14ac:dyDescent="0.25">
      <c r="A145" s="11">
        <v>144</v>
      </c>
      <c r="B145" s="11" t="s">
        <v>263</v>
      </c>
      <c r="C145" s="12" t="s">
        <v>713</v>
      </c>
    </row>
    <row r="146" spans="1:4" s="17" customFormat="1" x14ac:dyDescent="0.25">
      <c r="A146" s="11">
        <v>145</v>
      </c>
      <c r="B146" s="11" t="s">
        <v>264</v>
      </c>
      <c r="C146" s="12" t="s">
        <v>714</v>
      </c>
    </row>
    <row r="147" spans="1:4" s="17" customFormat="1" x14ac:dyDescent="0.25">
      <c r="A147" s="11">
        <v>146</v>
      </c>
      <c r="B147" s="11" t="s">
        <v>265</v>
      </c>
      <c r="C147" s="12" t="s">
        <v>715</v>
      </c>
    </row>
    <row r="148" spans="1:4" s="17" customFormat="1" x14ac:dyDescent="0.25">
      <c r="A148" s="11">
        <v>147</v>
      </c>
      <c r="B148" s="11" t="s">
        <v>269</v>
      </c>
      <c r="C148" s="12" t="s">
        <v>716</v>
      </c>
    </row>
    <row r="149" spans="1:4" x14ac:dyDescent="0.25">
      <c r="A149" s="8">
        <v>148</v>
      </c>
      <c r="B149" s="11" t="s">
        <v>217</v>
      </c>
      <c r="C149" s="12" t="s">
        <v>717</v>
      </c>
      <c r="D149">
        <v>5</v>
      </c>
    </row>
    <row r="150" spans="1:4" s="17" customFormat="1" x14ac:dyDescent="0.25">
      <c r="A150" s="11">
        <v>149</v>
      </c>
      <c r="B150" s="11" t="s">
        <v>216</v>
      </c>
      <c r="C150" s="12" t="s">
        <v>718</v>
      </c>
    </row>
    <row r="151" spans="1:4" s="17" customFormat="1" x14ac:dyDescent="0.25">
      <c r="A151" s="11">
        <v>150</v>
      </c>
      <c r="B151" s="11" t="s">
        <v>270</v>
      </c>
      <c r="C151" s="12" t="s">
        <v>719</v>
      </c>
    </row>
    <row r="152" spans="1:4" s="17" customFormat="1" x14ac:dyDescent="0.25">
      <c r="A152" s="11">
        <v>151</v>
      </c>
      <c r="B152" s="11" t="s">
        <v>218</v>
      </c>
      <c r="C152" s="12" t="s">
        <v>720</v>
      </c>
    </row>
    <row r="153" spans="1:4" s="17" customFormat="1" x14ac:dyDescent="0.25">
      <c r="A153" s="11">
        <v>152</v>
      </c>
      <c r="B153" s="11" t="s">
        <v>219</v>
      </c>
      <c r="C153" s="12" t="s">
        <v>721</v>
      </c>
    </row>
    <row r="154" spans="1:4" s="17" customFormat="1" x14ac:dyDescent="0.25">
      <c r="A154" s="11">
        <v>153</v>
      </c>
      <c r="B154" s="11" t="s">
        <v>271</v>
      </c>
      <c r="C154" s="12" t="s">
        <v>722</v>
      </c>
    </row>
    <row r="155" spans="1:4" s="17" customFormat="1" x14ac:dyDescent="0.25">
      <c r="A155" s="11">
        <v>154</v>
      </c>
      <c r="B155" s="11" t="s">
        <v>272</v>
      </c>
      <c r="C155" s="12" t="s">
        <v>723</v>
      </c>
    </row>
    <row r="156" spans="1:4" x14ac:dyDescent="0.25">
      <c r="A156" s="8">
        <v>155</v>
      </c>
      <c r="B156" s="8" t="s">
        <v>273</v>
      </c>
      <c r="C156" s="6" t="s">
        <v>724</v>
      </c>
    </row>
    <row r="157" spans="1:4" s="17" customFormat="1" x14ac:dyDescent="0.25">
      <c r="A157" s="11">
        <v>156</v>
      </c>
      <c r="B157" s="11" t="s">
        <v>274</v>
      </c>
      <c r="C157" s="12" t="s">
        <v>725</v>
      </c>
    </row>
    <row r="158" spans="1:4" s="17" customFormat="1" x14ac:dyDescent="0.25">
      <c r="A158" s="11">
        <v>157</v>
      </c>
      <c r="B158" s="11" t="s">
        <v>275</v>
      </c>
      <c r="C158" s="12" t="s">
        <v>726</v>
      </c>
    </row>
    <row r="159" spans="1:4" s="17" customFormat="1" x14ac:dyDescent="0.25">
      <c r="A159" s="11">
        <v>158</v>
      </c>
      <c r="B159" s="11" t="s">
        <v>223</v>
      </c>
      <c r="C159" s="12" t="s">
        <v>727</v>
      </c>
    </row>
    <row r="160" spans="1:4" s="17" customFormat="1" x14ac:dyDescent="0.25">
      <c r="A160" s="11">
        <v>159</v>
      </c>
      <c r="B160" s="11" t="s">
        <v>276</v>
      </c>
      <c r="C160" s="12" t="s">
        <v>728</v>
      </c>
    </row>
    <row r="161" spans="1:3" s="17" customFormat="1" x14ac:dyDescent="0.25">
      <c r="A161" s="11">
        <v>160</v>
      </c>
      <c r="B161" s="11" t="s">
        <v>277</v>
      </c>
      <c r="C161" s="12" t="s">
        <v>729</v>
      </c>
    </row>
    <row r="162" spans="1:3" s="17" customFormat="1" x14ac:dyDescent="0.25">
      <c r="A162" s="11">
        <v>161</v>
      </c>
      <c r="B162" s="11" t="s">
        <v>278</v>
      </c>
      <c r="C162" s="12" t="s">
        <v>730</v>
      </c>
    </row>
    <row r="163" spans="1:3" s="17" customFormat="1" x14ac:dyDescent="0.25">
      <c r="A163" s="11">
        <v>162</v>
      </c>
      <c r="B163" s="11" t="s">
        <v>279</v>
      </c>
      <c r="C163" s="12" t="s">
        <v>731</v>
      </c>
    </row>
    <row r="164" spans="1:3" s="17" customFormat="1" x14ac:dyDescent="0.25">
      <c r="A164" s="11">
        <v>163</v>
      </c>
      <c r="B164" s="11" t="s">
        <v>281</v>
      </c>
      <c r="C164" s="12" t="s">
        <v>732</v>
      </c>
    </row>
    <row r="165" spans="1:3" s="17" customFormat="1" x14ac:dyDescent="0.25">
      <c r="A165" s="11">
        <v>164</v>
      </c>
      <c r="B165" s="11" t="s">
        <v>230</v>
      </c>
      <c r="C165" s="12" t="s">
        <v>733</v>
      </c>
    </row>
    <row r="166" spans="1:3" x14ac:dyDescent="0.25">
      <c r="A166" s="8">
        <v>165</v>
      </c>
      <c r="B166" s="11" t="s">
        <v>240</v>
      </c>
      <c r="C166" s="12" t="s">
        <v>734</v>
      </c>
    </row>
    <row r="167" spans="1:3" s="17" customFormat="1" x14ac:dyDescent="0.25">
      <c r="A167" s="11">
        <v>166</v>
      </c>
      <c r="B167" s="11" t="s">
        <v>284</v>
      </c>
      <c r="C167" s="12" t="s">
        <v>735</v>
      </c>
    </row>
    <row r="168" spans="1:3" s="17" customFormat="1" x14ac:dyDescent="0.25">
      <c r="A168" s="11">
        <v>167</v>
      </c>
      <c r="B168" s="11" t="s">
        <v>285</v>
      </c>
      <c r="C168" s="12" t="s">
        <v>736</v>
      </c>
    </row>
    <row r="169" spans="1:3" s="17" customFormat="1" x14ac:dyDescent="0.25">
      <c r="A169" s="11">
        <v>168</v>
      </c>
      <c r="B169" s="11" t="s">
        <v>286</v>
      </c>
      <c r="C169" s="12" t="s">
        <v>737</v>
      </c>
    </row>
    <row r="170" spans="1:3" s="17" customFormat="1" x14ac:dyDescent="0.25">
      <c r="A170" s="11">
        <v>169</v>
      </c>
      <c r="B170" s="11" t="s">
        <v>287</v>
      </c>
      <c r="C170" s="12" t="s">
        <v>738</v>
      </c>
    </row>
    <row r="171" spans="1:3" s="17" customFormat="1" x14ac:dyDescent="0.25">
      <c r="A171" s="11">
        <v>170</v>
      </c>
      <c r="B171" s="11" t="s">
        <v>288</v>
      </c>
      <c r="C171" s="12" t="s">
        <v>739</v>
      </c>
    </row>
    <row r="172" spans="1:3" s="17" customFormat="1" x14ac:dyDescent="0.25">
      <c r="A172" s="11">
        <v>171</v>
      </c>
      <c r="B172" s="11" t="s">
        <v>289</v>
      </c>
      <c r="C172" s="12" t="s">
        <v>740</v>
      </c>
    </row>
    <row r="173" spans="1:3" s="17" customFormat="1" x14ac:dyDescent="0.25">
      <c r="A173" s="11">
        <v>172</v>
      </c>
      <c r="B173" s="11" t="s">
        <v>290</v>
      </c>
      <c r="C173" s="12" t="s">
        <v>741</v>
      </c>
    </row>
    <row r="174" spans="1:3" s="17" customFormat="1" x14ac:dyDescent="0.25">
      <c r="A174" s="11">
        <v>173</v>
      </c>
      <c r="B174" s="11" t="s">
        <v>291</v>
      </c>
      <c r="C174" s="12" t="s">
        <v>742</v>
      </c>
    </row>
    <row r="175" spans="1:3" s="17" customFormat="1" x14ac:dyDescent="0.25">
      <c r="A175" s="11">
        <v>174</v>
      </c>
      <c r="B175" s="13" t="s">
        <v>126</v>
      </c>
      <c r="C175" s="16" t="s">
        <v>743</v>
      </c>
    </row>
    <row r="176" spans="1:3" s="17" customFormat="1" x14ac:dyDescent="0.25">
      <c r="A176" s="11">
        <v>175</v>
      </c>
      <c r="B176" s="13" t="s">
        <v>146</v>
      </c>
      <c r="C176" s="16" t="s">
        <v>744</v>
      </c>
    </row>
    <row r="177" spans="1:4" s="17" customFormat="1" x14ac:dyDescent="0.25">
      <c r="A177" s="11">
        <v>176</v>
      </c>
      <c r="B177" s="13" t="s">
        <v>496</v>
      </c>
      <c r="C177" s="16" t="s">
        <v>745</v>
      </c>
    </row>
    <row r="178" spans="1:4" s="17" customFormat="1" x14ac:dyDescent="0.25">
      <c r="A178" s="11">
        <v>177</v>
      </c>
      <c r="B178" s="13" t="s">
        <v>497</v>
      </c>
      <c r="C178" s="16" t="s">
        <v>746</v>
      </c>
    </row>
    <row r="179" spans="1:4" x14ac:dyDescent="0.25">
      <c r="A179" s="8">
        <v>178</v>
      </c>
      <c r="B179" s="10" t="s">
        <v>98</v>
      </c>
      <c r="C179" s="7" t="s">
        <v>747</v>
      </c>
    </row>
    <row r="180" spans="1:4" s="17" customFormat="1" x14ac:dyDescent="0.25">
      <c r="A180" s="11">
        <v>179</v>
      </c>
      <c r="B180" s="13" t="s">
        <v>498</v>
      </c>
      <c r="C180" s="16" t="s">
        <v>748</v>
      </c>
    </row>
    <row r="181" spans="1:4" s="17" customFormat="1" x14ac:dyDescent="0.25">
      <c r="A181" s="11">
        <v>180</v>
      </c>
      <c r="B181" s="13" t="s">
        <v>499</v>
      </c>
      <c r="C181" s="16" t="s">
        <v>749</v>
      </c>
    </row>
    <row r="182" spans="1:4" s="17" customFormat="1" x14ac:dyDescent="0.25">
      <c r="A182" s="11">
        <v>181</v>
      </c>
      <c r="B182" s="13" t="s">
        <v>500</v>
      </c>
      <c r="C182" s="16" t="s">
        <v>750</v>
      </c>
    </row>
    <row r="183" spans="1:4" s="17" customFormat="1" x14ac:dyDescent="0.25">
      <c r="A183" s="11">
        <v>182</v>
      </c>
      <c r="B183" s="13" t="s">
        <v>501</v>
      </c>
      <c r="C183" s="16" t="s">
        <v>751</v>
      </c>
    </row>
    <row r="184" spans="1:4" s="17" customFormat="1" x14ac:dyDescent="0.25">
      <c r="A184" s="11">
        <v>183</v>
      </c>
      <c r="B184" s="13" t="s">
        <v>502</v>
      </c>
      <c r="C184" s="16" t="s">
        <v>752</v>
      </c>
    </row>
    <row r="185" spans="1:4" s="17" customFormat="1" x14ac:dyDescent="0.25">
      <c r="A185" s="11">
        <v>184</v>
      </c>
      <c r="B185" s="13" t="s">
        <v>503</v>
      </c>
      <c r="C185" s="16" t="s">
        <v>753</v>
      </c>
    </row>
    <row r="186" spans="1:4" s="17" customFormat="1" x14ac:dyDescent="0.25">
      <c r="A186" s="11">
        <v>185</v>
      </c>
      <c r="B186" s="13" t="s">
        <v>504</v>
      </c>
      <c r="C186" s="16" t="s">
        <v>754</v>
      </c>
    </row>
    <row r="187" spans="1:4" s="17" customFormat="1" x14ac:dyDescent="0.25">
      <c r="A187" s="11">
        <v>186</v>
      </c>
      <c r="B187" s="13" t="s">
        <v>505</v>
      </c>
      <c r="C187" s="16" t="s">
        <v>755</v>
      </c>
    </row>
    <row r="188" spans="1:4" s="17" customFormat="1" x14ac:dyDescent="0.25">
      <c r="A188" s="11">
        <v>187</v>
      </c>
      <c r="B188" s="13" t="s">
        <v>506</v>
      </c>
      <c r="C188" s="16" t="s">
        <v>756</v>
      </c>
    </row>
    <row r="189" spans="1:4" s="17" customFormat="1" x14ac:dyDescent="0.25">
      <c r="A189" s="11">
        <v>188</v>
      </c>
      <c r="B189" s="13" t="s">
        <v>507</v>
      </c>
      <c r="C189" s="16" t="s">
        <v>757</v>
      </c>
    </row>
    <row r="190" spans="1:4" s="17" customFormat="1" x14ac:dyDescent="0.25">
      <c r="A190" s="11">
        <v>189</v>
      </c>
      <c r="B190" s="13" t="s">
        <v>508</v>
      </c>
      <c r="C190" s="16" t="s">
        <v>758</v>
      </c>
    </row>
    <row r="191" spans="1:4" x14ac:dyDescent="0.25">
      <c r="A191" s="8">
        <v>190</v>
      </c>
      <c r="B191" s="13" t="s">
        <v>509</v>
      </c>
      <c r="C191" s="16" t="s">
        <v>759</v>
      </c>
      <c r="D191">
        <v>6</v>
      </c>
    </row>
    <row r="192" spans="1:4" x14ac:dyDescent="0.25">
      <c r="A192" s="8">
        <v>191</v>
      </c>
      <c r="B192" s="13" t="s">
        <v>511</v>
      </c>
      <c r="C192" s="16" t="s">
        <v>760</v>
      </c>
      <c r="D192">
        <v>7</v>
      </c>
    </row>
    <row r="193" spans="1:4" x14ac:dyDescent="0.25">
      <c r="A193" s="8">
        <v>192</v>
      </c>
      <c r="B193" s="13" t="s">
        <v>513</v>
      </c>
      <c r="C193" s="16" t="s">
        <v>761</v>
      </c>
      <c r="D193">
        <v>8</v>
      </c>
    </row>
    <row r="194" spans="1:4" x14ac:dyDescent="0.25">
      <c r="A194" s="8">
        <v>193</v>
      </c>
      <c r="B194" s="13" t="s">
        <v>514</v>
      </c>
      <c r="C194" s="16" t="s">
        <v>762</v>
      </c>
      <c r="D194">
        <v>9</v>
      </c>
    </row>
    <row r="195" spans="1:4" x14ac:dyDescent="0.25">
      <c r="A195" s="8">
        <v>194</v>
      </c>
      <c r="B195" s="13" t="s">
        <v>515</v>
      </c>
      <c r="C195" s="16" t="s">
        <v>763</v>
      </c>
      <c r="D195">
        <v>10</v>
      </c>
    </row>
    <row r="196" spans="1:4" x14ac:dyDescent="0.25">
      <c r="A196" s="8">
        <v>195</v>
      </c>
      <c r="B196" s="13" t="s">
        <v>516</v>
      </c>
      <c r="C196" s="16" t="s">
        <v>764</v>
      </c>
      <c r="D196">
        <v>11</v>
      </c>
    </row>
    <row r="197" spans="1:4" x14ac:dyDescent="0.25">
      <c r="A197" s="8">
        <v>196</v>
      </c>
      <c r="B197" s="13" t="s">
        <v>517</v>
      </c>
      <c r="C197" s="16" t="s">
        <v>765</v>
      </c>
      <c r="D197">
        <v>12</v>
      </c>
    </row>
    <row r="198" spans="1:4" x14ac:dyDescent="0.25">
      <c r="A198" s="8">
        <v>197</v>
      </c>
      <c r="B198" s="13" t="s">
        <v>518</v>
      </c>
      <c r="C198" s="16" t="s">
        <v>766</v>
      </c>
      <c r="D198">
        <v>13</v>
      </c>
    </row>
    <row r="199" spans="1:4" x14ac:dyDescent="0.25">
      <c r="A199" s="8">
        <v>198</v>
      </c>
      <c r="B199" s="13" t="s">
        <v>519</v>
      </c>
      <c r="C199" s="16" t="s">
        <v>767</v>
      </c>
      <c r="D199">
        <v>14</v>
      </c>
    </row>
    <row r="200" spans="1:4" x14ac:dyDescent="0.25">
      <c r="A200" s="8">
        <v>199</v>
      </c>
      <c r="B200" s="13" t="s">
        <v>520</v>
      </c>
      <c r="C200" s="16" t="s">
        <v>768</v>
      </c>
      <c r="D200">
        <v>15</v>
      </c>
    </row>
    <row r="201" spans="1:4" x14ac:dyDescent="0.25">
      <c r="A201" s="8">
        <v>200</v>
      </c>
      <c r="B201" s="13" t="s">
        <v>521</v>
      </c>
      <c r="C201" s="16" t="s">
        <v>769</v>
      </c>
      <c r="D201">
        <v>16</v>
      </c>
    </row>
    <row r="202" spans="1:4" x14ac:dyDescent="0.25">
      <c r="A202" s="8">
        <v>201</v>
      </c>
      <c r="B202" s="13" t="s">
        <v>522</v>
      </c>
      <c r="C202" s="16" t="s">
        <v>770</v>
      </c>
      <c r="D202">
        <v>17</v>
      </c>
    </row>
    <row r="203" spans="1:4" x14ac:dyDescent="0.25">
      <c r="A203" s="8">
        <v>202</v>
      </c>
      <c r="B203" s="13" t="s">
        <v>523</v>
      </c>
      <c r="C203" s="16" t="s">
        <v>1139</v>
      </c>
      <c r="D203">
        <v>18</v>
      </c>
    </row>
    <row r="204" spans="1:4" s="17" customFormat="1" x14ac:dyDescent="0.25">
      <c r="A204" s="11">
        <v>203</v>
      </c>
      <c r="B204" s="13" t="s">
        <v>524</v>
      </c>
      <c r="C204" s="16" t="s">
        <v>1140</v>
      </c>
    </row>
    <row r="205" spans="1:4" s="17" customFormat="1" x14ac:dyDescent="0.25">
      <c r="A205" s="11">
        <v>204</v>
      </c>
      <c r="B205" s="13" t="s">
        <v>242</v>
      </c>
      <c r="C205" s="16" t="s">
        <v>1138</v>
      </c>
    </row>
    <row r="206" spans="1:4" s="17" customFormat="1" x14ac:dyDescent="0.25">
      <c r="A206" s="11">
        <v>205</v>
      </c>
      <c r="B206" s="13" t="s">
        <v>525</v>
      </c>
      <c r="C206" s="16" t="s">
        <v>772</v>
      </c>
    </row>
    <row r="207" spans="1:4" s="17" customFormat="1" x14ac:dyDescent="0.25">
      <c r="A207" s="11">
        <v>206</v>
      </c>
      <c r="B207" s="13" t="s">
        <v>526</v>
      </c>
      <c r="C207" s="16" t="s">
        <v>773</v>
      </c>
    </row>
    <row r="208" spans="1:4" s="17" customFormat="1" x14ac:dyDescent="0.25">
      <c r="A208" s="11">
        <v>207</v>
      </c>
      <c r="B208" s="13" t="s">
        <v>527</v>
      </c>
      <c r="C208" s="16" t="s">
        <v>774</v>
      </c>
    </row>
    <row r="209" spans="1:3" s="17" customFormat="1" x14ac:dyDescent="0.25">
      <c r="A209" s="11">
        <v>208</v>
      </c>
      <c r="B209" s="13" t="s">
        <v>528</v>
      </c>
      <c r="C209" s="16" t="s">
        <v>775</v>
      </c>
    </row>
    <row r="210" spans="1:3" s="17" customFormat="1" x14ac:dyDescent="0.25">
      <c r="A210" s="11">
        <v>209</v>
      </c>
      <c r="B210" s="13" t="s">
        <v>529</v>
      </c>
      <c r="C210" s="16" t="s">
        <v>776</v>
      </c>
    </row>
    <row r="211" spans="1:3" s="17" customFormat="1" x14ac:dyDescent="0.25">
      <c r="A211" s="11">
        <v>210</v>
      </c>
      <c r="B211" s="13" t="s">
        <v>530</v>
      </c>
      <c r="C211" s="16" t="s">
        <v>777</v>
      </c>
    </row>
    <row r="212" spans="1:3" s="17" customFormat="1" x14ac:dyDescent="0.25">
      <c r="A212" s="11">
        <v>211</v>
      </c>
      <c r="B212" s="13" t="s">
        <v>531</v>
      </c>
      <c r="C212" s="16" t="s">
        <v>778</v>
      </c>
    </row>
    <row r="213" spans="1:3" s="17" customFormat="1" x14ac:dyDescent="0.25">
      <c r="A213" s="11">
        <v>212</v>
      </c>
      <c r="B213" s="13" t="s">
        <v>225</v>
      </c>
      <c r="C213" s="16" t="s">
        <v>779</v>
      </c>
    </row>
    <row r="214" spans="1:3" s="17" customFormat="1" x14ac:dyDescent="0.25">
      <c r="A214" s="11">
        <v>213</v>
      </c>
      <c r="B214" s="13" t="s">
        <v>167</v>
      </c>
      <c r="C214" s="16" t="s">
        <v>780</v>
      </c>
    </row>
    <row r="215" spans="1:3" s="17" customFormat="1" x14ac:dyDescent="0.25">
      <c r="A215" s="11">
        <v>214</v>
      </c>
      <c r="B215" s="13" t="s">
        <v>532</v>
      </c>
      <c r="C215" s="16" t="s">
        <v>781</v>
      </c>
    </row>
    <row r="216" spans="1:3" s="17" customFormat="1" x14ac:dyDescent="0.25">
      <c r="A216" s="11">
        <v>215</v>
      </c>
      <c r="B216" s="13" t="s">
        <v>61</v>
      </c>
      <c r="C216" s="16" t="s">
        <v>782</v>
      </c>
    </row>
    <row r="217" spans="1:3" s="17" customFormat="1" x14ac:dyDescent="0.25">
      <c r="A217" s="11">
        <v>216</v>
      </c>
      <c r="B217" s="13" t="s">
        <v>533</v>
      </c>
      <c r="C217" s="16" t="s">
        <v>783</v>
      </c>
    </row>
    <row r="218" spans="1:3" s="17" customFormat="1" x14ac:dyDescent="0.25">
      <c r="A218" s="11">
        <v>217</v>
      </c>
      <c r="B218" s="13" t="s">
        <v>534</v>
      </c>
      <c r="C218" s="16" t="s">
        <v>784</v>
      </c>
    </row>
    <row r="219" spans="1:3" s="17" customFormat="1" x14ac:dyDescent="0.25">
      <c r="A219" s="11">
        <v>218</v>
      </c>
      <c r="B219" s="13" t="s">
        <v>535</v>
      </c>
      <c r="C219" s="16" t="s">
        <v>785</v>
      </c>
    </row>
    <row r="220" spans="1:3" s="17" customFormat="1" x14ac:dyDescent="0.25">
      <c r="A220" s="11">
        <v>219</v>
      </c>
      <c r="B220" s="13" t="s">
        <v>536</v>
      </c>
      <c r="C220" s="16" t="s">
        <v>786</v>
      </c>
    </row>
    <row r="221" spans="1:3" s="17" customFormat="1" x14ac:dyDescent="0.25">
      <c r="A221" s="11">
        <v>220</v>
      </c>
      <c r="B221" s="13" t="s">
        <v>266</v>
      </c>
      <c r="C221" s="16" t="s">
        <v>787</v>
      </c>
    </row>
    <row r="222" spans="1:3" s="17" customFormat="1" x14ac:dyDescent="0.25">
      <c r="A222" s="11">
        <v>221</v>
      </c>
      <c r="B222" s="13" t="s">
        <v>267</v>
      </c>
      <c r="C222" s="16" t="s">
        <v>788</v>
      </c>
    </row>
    <row r="223" spans="1:3" s="17" customFormat="1" x14ac:dyDescent="0.25">
      <c r="A223" s="11">
        <v>222</v>
      </c>
      <c r="B223" s="13" t="s">
        <v>537</v>
      </c>
      <c r="C223" s="16" t="s">
        <v>789</v>
      </c>
    </row>
    <row r="224" spans="1:3" s="17" customFormat="1" x14ac:dyDescent="0.25">
      <c r="A224" s="11">
        <v>223</v>
      </c>
      <c r="B224" s="13" t="s">
        <v>538</v>
      </c>
      <c r="C224" s="16" t="s">
        <v>790</v>
      </c>
    </row>
    <row r="225" spans="1:3" s="17" customFormat="1" x14ac:dyDescent="0.25">
      <c r="A225" s="11">
        <v>224</v>
      </c>
      <c r="B225" s="13" t="s">
        <v>539</v>
      </c>
      <c r="C225" s="16" t="s">
        <v>791</v>
      </c>
    </row>
    <row r="226" spans="1:3" s="17" customFormat="1" x14ac:dyDescent="0.25">
      <c r="A226" s="11">
        <v>225</v>
      </c>
      <c r="B226" s="13" t="s">
        <v>282</v>
      </c>
      <c r="C226" s="16" t="s">
        <v>792</v>
      </c>
    </row>
    <row r="227" spans="1:3" s="17" customFormat="1" x14ac:dyDescent="0.25">
      <c r="A227" s="11">
        <v>226</v>
      </c>
      <c r="B227" s="13" t="s">
        <v>283</v>
      </c>
      <c r="C227" s="16" t="s">
        <v>793</v>
      </c>
    </row>
    <row r="228" spans="1:3" s="17" customFormat="1" x14ac:dyDescent="0.25">
      <c r="A228" s="11">
        <v>227</v>
      </c>
      <c r="B228" s="13" t="s">
        <v>540</v>
      </c>
      <c r="C228" s="16" t="s">
        <v>794</v>
      </c>
    </row>
    <row r="229" spans="1:3" s="17" customFormat="1" x14ac:dyDescent="0.25">
      <c r="A229" s="11">
        <v>228</v>
      </c>
      <c r="B229" s="13" t="s">
        <v>541</v>
      </c>
      <c r="C229" s="16" t="s">
        <v>795</v>
      </c>
    </row>
    <row r="230" spans="1:3" s="17" customFormat="1" x14ac:dyDescent="0.25">
      <c r="A230" s="11">
        <v>229</v>
      </c>
      <c r="B230" s="13" t="s">
        <v>542</v>
      </c>
      <c r="C230" s="16" t="s">
        <v>796</v>
      </c>
    </row>
    <row r="231" spans="1:3" s="17" customFormat="1" x14ac:dyDescent="0.25">
      <c r="A231" s="11">
        <v>230</v>
      </c>
      <c r="B231" s="13" t="s">
        <v>510</v>
      </c>
      <c r="C231" s="16" t="s">
        <v>797</v>
      </c>
    </row>
    <row r="232" spans="1:3" s="17" customFormat="1" x14ac:dyDescent="0.25">
      <c r="A232" s="11">
        <v>231</v>
      </c>
      <c r="B232" s="13" t="s">
        <v>543</v>
      </c>
      <c r="C232" s="16" t="s">
        <v>798</v>
      </c>
    </row>
    <row r="233" spans="1:3" s="17" customFormat="1" x14ac:dyDescent="0.25">
      <c r="A233" s="11">
        <v>232</v>
      </c>
      <c r="B233" s="13" t="s">
        <v>544</v>
      </c>
      <c r="C233" s="16" t="s">
        <v>799</v>
      </c>
    </row>
    <row r="234" spans="1:3" s="17" customFormat="1" x14ac:dyDescent="0.25">
      <c r="A234" s="11">
        <v>233</v>
      </c>
      <c r="B234" s="13" t="s">
        <v>545</v>
      </c>
      <c r="C234" s="16" t="s">
        <v>800</v>
      </c>
    </row>
    <row r="235" spans="1:3" s="17" customFormat="1" x14ac:dyDescent="0.25">
      <c r="A235" s="11">
        <v>234</v>
      </c>
      <c r="B235" s="13" t="s">
        <v>512</v>
      </c>
      <c r="C235" s="16" t="s">
        <v>801</v>
      </c>
    </row>
    <row r="236" spans="1:3" s="17" customFormat="1" x14ac:dyDescent="0.25">
      <c r="A236" s="11">
        <v>235</v>
      </c>
      <c r="B236" s="13" t="s">
        <v>546</v>
      </c>
      <c r="C236" s="16" t="s">
        <v>698</v>
      </c>
    </row>
    <row r="237" spans="1:3" x14ac:dyDescent="0.25">
      <c r="A237" s="8">
        <v>236</v>
      </c>
      <c r="B237" s="10" t="s">
        <v>547</v>
      </c>
      <c r="C237" s="7" t="s">
        <v>1136</v>
      </c>
    </row>
    <row r="238" spans="1:3" s="17" customFormat="1" x14ac:dyDescent="0.25">
      <c r="A238" s="11">
        <v>237</v>
      </c>
      <c r="B238" s="13" t="s">
        <v>548</v>
      </c>
      <c r="C238" s="16" t="s">
        <v>803</v>
      </c>
    </row>
    <row r="239" spans="1:3" s="17" customFormat="1" x14ac:dyDescent="0.25">
      <c r="A239" s="11">
        <v>238</v>
      </c>
      <c r="B239" s="13" t="s">
        <v>101</v>
      </c>
      <c r="C239" s="16" t="s">
        <v>804</v>
      </c>
    </row>
    <row r="240" spans="1:3" s="17" customFormat="1" x14ac:dyDescent="0.25">
      <c r="A240" s="11">
        <v>239</v>
      </c>
      <c r="B240" s="11" t="s">
        <v>243</v>
      </c>
      <c r="C240" s="12" t="s">
        <v>805</v>
      </c>
    </row>
    <row r="241" spans="1:4" s="17" customFormat="1" x14ac:dyDescent="0.25">
      <c r="A241" s="11">
        <v>240</v>
      </c>
      <c r="B241" s="11" t="s">
        <v>244</v>
      </c>
      <c r="C241" s="12" t="s">
        <v>806</v>
      </c>
    </row>
    <row r="242" spans="1:4" s="17" customFormat="1" x14ac:dyDescent="0.25">
      <c r="A242" s="11">
        <v>241</v>
      </c>
      <c r="B242" s="11" t="s">
        <v>245</v>
      </c>
      <c r="C242" s="12" t="s">
        <v>807</v>
      </c>
    </row>
    <row r="243" spans="1:4" s="17" customFormat="1" x14ac:dyDescent="0.25">
      <c r="A243" s="11">
        <v>242</v>
      </c>
      <c r="B243" s="11" t="s">
        <v>246</v>
      </c>
      <c r="C243" s="12" t="s">
        <v>808</v>
      </c>
    </row>
    <row r="244" spans="1:4" s="17" customFormat="1" x14ac:dyDescent="0.25">
      <c r="A244" s="11">
        <v>243</v>
      </c>
      <c r="B244" s="11" t="s">
        <v>247</v>
      </c>
      <c r="C244" s="12" t="s">
        <v>809</v>
      </c>
    </row>
    <row r="245" spans="1:4" s="17" customFormat="1" x14ac:dyDescent="0.25">
      <c r="A245" s="11">
        <v>244</v>
      </c>
      <c r="B245" s="11" t="s">
        <v>249</v>
      </c>
      <c r="C245" s="12" t="s">
        <v>810</v>
      </c>
    </row>
    <row r="246" spans="1:4" s="17" customFormat="1" x14ac:dyDescent="0.25">
      <c r="A246" s="11">
        <v>245</v>
      </c>
      <c r="B246" s="11" t="s">
        <v>250</v>
      </c>
      <c r="C246" s="12" t="s">
        <v>811</v>
      </c>
    </row>
    <row r="247" spans="1:4" s="17" customFormat="1" x14ac:dyDescent="0.25">
      <c r="A247" s="11">
        <v>246</v>
      </c>
      <c r="B247" s="11" t="s">
        <v>252</v>
      </c>
      <c r="C247" s="12" t="s">
        <v>812</v>
      </c>
    </row>
    <row r="248" spans="1:4" s="17" customFormat="1" x14ac:dyDescent="0.25">
      <c r="A248" s="11">
        <v>247</v>
      </c>
      <c r="B248" s="11" t="s">
        <v>254</v>
      </c>
      <c r="C248" s="12" t="s">
        <v>813</v>
      </c>
    </row>
    <row r="249" spans="1:4" s="17" customFormat="1" x14ac:dyDescent="0.25">
      <c r="A249" s="11">
        <v>248</v>
      </c>
      <c r="B249" s="11" t="s">
        <v>256</v>
      </c>
      <c r="C249" s="12" t="s">
        <v>814</v>
      </c>
    </row>
    <row r="250" spans="1:4" s="17" customFormat="1" x14ac:dyDescent="0.25">
      <c r="A250" s="11">
        <v>249</v>
      </c>
      <c r="B250" s="11" t="s">
        <v>257</v>
      </c>
      <c r="C250" s="12" t="s">
        <v>815</v>
      </c>
    </row>
    <row r="251" spans="1:4" s="17" customFormat="1" x14ac:dyDescent="0.25">
      <c r="A251" s="11">
        <v>250</v>
      </c>
      <c r="B251" s="11" t="s">
        <v>258</v>
      </c>
      <c r="C251" s="12" t="s">
        <v>816</v>
      </c>
    </row>
    <row r="252" spans="1:4" s="17" customFormat="1" x14ac:dyDescent="0.25">
      <c r="A252" s="11">
        <v>251</v>
      </c>
      <c r="B252" s="11" t="s">
        <v>260</v>
      </c>
      <c r="C252" s="12" t="s">
        <v>771</v>
      </c>
    </row>
    <row r="253" spans="1:4" s="17" customFormat="1" x14ac:dyDescent="0.25">
      <c r="A253" s="11">
        <v>252</v>
      </c>
      <c r="B253" s="11" t="s">
        <v>261</v>
      </c>
      <c r="C253" s="12" t="s">
        <v>817</v>
      </c>
      <c r="D253" s="17">
        <v>19</v>
      </c>
    </row>
    <row r="254" spans="1:4" s="17" customFormat="1" x14ac:dyDescent="0.25">
      <c r="A254" s="11">
        <v>253</v>
      </c>
      <c r="B254" s="11" t="s">
        <v>262</v>
      </c>
      <c r="C254" s="12" t="s">
        <v>818</v>
      </c>
    </row>
    <row r="255" spans="1:4" s="17" customFormat="1" x14ac:dyDescent="0.25">
      <c r="A255" s="11">
        <v>254</v>
      </c>
      <c r="B255" s="11" t="s">
        <v>292</v>
      </c>
      <c r="C255" s="12" t="s">
        <v>819</v>
      </c>
    </row>
    <row r="256" spans="1:4" s="17" customFormat="1" x14ac:dyDescent="0.25">
      <c r="A256" s="11">
        <v>255</v>
      </c>
      <c r="B256" s="11" t="s">
        <v>215</v>
      </c>
      <c r="C256" s="12" t="s">
        <v>820</v>
      </c>
    </row>
    <row r="257" spans="1:3" s="17" customFormat="1" x14ac:dyDescent="0.25">
      <c r="A257" s="11">
        <v>256</v>
      </c>
      <c r="B257" s="11" t="s">
        <v>293</v>
      </c>
      <c r="C257" s="12" t="s">
        <v>821</v>
      </c>
    </row>
    <row r="258" spans="1:3" s="17" customFormat="1" x14ac:dyDescent="0.25">
      <c r="A258" s="11">
        <v>257</v>
      </c>
      <c r="B258" s="11" t="s">
        <v>227</v>
      </c>
      <c r="C258" s="12" t="s">
        <v>822</v>
      </c>
    </row>
    <row r="259" spans="1:3" s="17" customFormat="1" x14ac:dyDescent="0.25">
      <c r="A259" s="11">
        <v>258</v>
      </c>
      <c r="B259" s="11" t="s">
        <v>228</v>
      </c>
      <c r="C259" s="12" t="s">
        <v>823</v>
      </c>
    </row>
    <row r="260" spans="1:3" s="17" customFormat="1" x14ac:dyDescent="0.25">
      <c r="A260" s="11">
        <v>259</v>
      </c>
      <c r="B260" s="11" t="s">
        <v>294</v>
      </c>
      <c r="C260" s="12" t="s">
        <v>824</v>
      </c>
    </row>
    <row r="261" spans="1:3" s="17" customFormat="1" x14ac:dyDescent="0.25">
      <c r="A261" s="11">
        <v>260</v>
      </c>
      <c r="B261" s="11" t="s">
        <v>295</v>
      </c>
      <c r="C261" s="12" t="s">
        <v>825</v>
      </c>
    </row>
    <row r="262" spans="1:3" s="17" customFormat="1" x14ac:dyDescent="0.25">
      <c r="A262" s="11">
        <v>261</v>
      </c>
      <c r="B262" s="11" t="s">
        <v>296</v>
      </c>
      <c r="C262" s="12" t="s">
        <v>826</v>
      </c>
    </row>
    <row r="263" spans="1:3" s="17" customFormat="1" x14ac:dyDescent="0.25">
      <c r="A263" s="11">
        <v>262</v>
      </c>
      <c r="B263" s="11" t="s">
        <v>297</v>
      </c>
      <c r="C263" s="12" t="s">
        <v>827</v>
      </c>
    </row>
    <row r="264" spans="1:3" s="17" customFormat="1" x14ac:dyDescent="0.25">
      <c r="A264" s="11">
        <v>263</v>
      </c>
      <c r="B264" s="11" t="s">
        <v>298</v>
      </c>
      <c r="C264" s="12" t="s">
        <v>828</v>
      </c>
    </row>
    <row r="265" spans="1:3" s="17" customFormat="1" x14ac:dyDescent="0.25">
      <c r="A265" s="11">
        <v>264</v>
      </c>
      <c r="B265" s="11" t="s">
        <v>299</v>
      </c>
      <c r="C265" s="12" t="s">
        <v>829</v>
      </c>
    </row>
    <row r="266" spans="1:3" s="17" customFormat="1" x14ac:dyDescent="0.25">
      <c r="A266" s="11">
        <v>265</v>
      </c>
      <c r="B266" s="11" t="s">
        <v>300</v>
      </c>
      <c r="C266" s="12" t="s">
        <v>830</v>
      </c>
    </row>
    <row r="267" spans="1:3" s="17" customFormat="1" x14ac:dyDescent="0.25">
      <c r="A267" s="11">
        <v>266</v>
      </c>
      <c r="B267" s="11" t="s">
        <v>235</v>
      </c>
      <c r="C267" s="12" t="s">
        <v>831</v>
      </c>
    </row>
    <row r="268" spans="1:3" s="17" customFormat="1" x14ac:dyDescent="0.25">
      <c r="A268" s="11">
        <v>267</v>
      </c>
      <c r="B268" s="11" t="s">
        <v>301</v>
      </c>
      <c r="C268" s="12" t="s">
        <v>832</v>
      </c>
    </row>
    <row r="269" spans="1:3" s="17" customFormat="1" x14ac:dyDescent="0.25">
      <c r="A269" s="11">
        <v>268</v>
      </c>
      <c r="B269" s="11" t="s">
        <v>302</v>
      </c>
      <c r="C269" s="12" t="s">
        <v>833</v>
      </c>
    </row>
    <row r="270" spans="1:3" s="17" customFormat="1" x14ac:dyDescent="0.25">
      <c r="A270" s="11">
        <v>269</v>
      </c>
      <c r="B270" s="11" t="s">
        <v>310</v>
      </c>
      <c r="C270" s="12" t="s">
        <v>834</v>
      </c>
    </row>
    <row r="271" spans="1:3" s="17" customFormat="1" x14ac:dyDescent="0.25">
      <c r="A271" s="11">
        <v>270</v>
      </c>
      <c r="B271" s="11" t="s">
        <v>312</v>
      </c>
      <c r="C271" s="12" t="s">
        <v>835</v>
      </c>
    </row>
    <row r="272" spans="1:3" s="17" customFormat="1" x14ac:dyDescent="0.25">
      <c r="A272" s="11">
        <v>271</v>
      </c>
      <c r="B272" s="11" t="s">
        <v>313</v>
      </c>
      <c r="C272" s="12" t="s">
        <v>836</v>
      </c>
    </row>
    <row r="273" spans="1:3" s="17" customFormat="1" x14ac:dyDescent="0.25">
      <c r="A273" s="11">
        <v>272</v>
      </c>
      <c r="B273" s="13" t="s">
        <v>549</v>
      </c>
      <c r="C273" s="16" t="s">
        <v>1142</v>
      </c>
    </row>
    <row r="274" spans="1:3" s="17" customFormat="1" x14ac:dyDescent="0.25">
      <c r="A274" s="11">
        <v>273</v>
      </c>
      <c r="B274" s="13" t="s">
        <v>550</v>
      </c>
      <c r="C274" s="16" t="s">
        <v>1141</v>
      </c>
    </row>
    <row r="275" spans="1:3" s="17" customFormat="1" x14ac:dyDescent="0.25">
      <c r="A275" s="11">
        <v>274</v>
      </c>
      <c r="B275" s="13" t="s">
        <v>148</v>
      </c>
      <c r="C275" s="16" t="s">
        <v>837</v>
      </c>
    </row>
    <row r="276" spans="1:3" s="17" customFormat="1" x14ac:dyDescent="0.25">
      <c r="A276" s="11">
        <v>275</v>
      </c>
      <c r="B276" s="13" t="s">
        <v>58</v>
      </c>
      <c r="C276" s="16" t="s">
        <v>838</v>
      </c>
    </row>
    <row r="277" spans="1:3" s="17" customFormat="1" x14ac:dyDescent="0.25">
      <c r="A277" s="11">
        <v>276</v>
      </c>
      <c r="B277" s="11" t="s">
        <v>329</v>
      </c>
      <c r="C277" s="12" t="s">
        <v>839</v>
      </c>
    </row>
    <row r="278" spans="1:3" s="17" customFormat="1" x14ac:dyDescent="0.25">
      <c r="A278" s="11">
        <v>277</v>
      </c>
      <c r="B278" s="11" t="s">
        <v>303</v>
      </c>
      <c r="C278" s="12" t="s">
        <v>840</v>
      </c>
    </row>
    <row r="279" spans="1:3" s="17" customFormat="1" x14ac:dyDescent="0.25">
      <c r="A279" s="11">
        <v>278</v>
      </c>
      <c r="B279" s="11" t="s">
        <v>319</v>
      </c>
      <c r="C279" s="12" t="s">
        <v>841</v>
      </c>
    </row>
    <row r="280" spans="1:3" s="17" customFormat="1" x14ac:dyDescent="0.25">
      <c r="A280" s="11">
        <v>279</v>
      </c>
      <c r="B280" s="11" t="s">
        <v>80</v>
      </c>
      <c r="C280" s="12" t="s">
        <v>842</v>
      </c>
    </row>
    <row r="281" spans="1:3" s="17" customFormat="1" x14ac:dyDescent="0.25">
      <c r="A281" s="11">
        <v>280</v>
      </c>
      <c r="B281" s="11" t="s">
        <v>321</v>
      </c>
      <c r="C281" s="12" t="s">
        <v>843</v>
      </c>
    </row>
    <row r="282" spans="1:3" s="17" customFormat="1" x14ac:dyDescent="0.25">
      <c r="A282" s="11">
        <v>281</v>
      </c>
      <c r="B282" s="11" t="s">
        <v>322</v>
      </c>
      <c r="C282" s="12" t="s">
        <v>844</v>
      </c>
    </row>
    <row r="283" spans="1:3" s="17" customFormat="1" x14ac:dyDescent="0.25">
      <c r="A283" s="11">
        <v>282</v>
      </c>
      <c r="B283" s="11" t="s">
        <v>304</v>
      </c>
      <c r="C283" s="12" t="s">
        <v>845</v>
      </c>
    </row>
    <row r="284" spans="1:3" s="17" customFormat="1" x14ac:dyDescent="0.25">
      <c r="A284" s="11">
        <v>283</v>
      </c>
      <c r="B284" s="11" t="s">
        <v>305</v>
      </c>
      <c r="C284" s="12" t="s">
        <v>846</v>
      </c>
    </row>
    <row r="285" spans="1:3" s="17" customFormat="1" x14ac:dyDescent="0.25">
      <c r="A285" s="11">
        <v>284</v>
      </c>
      <c r="B285" s="11" t="s">
        <v>306</v>
      </c>
      <c r="C285" s="12" t="s">
        <v>847</v>
      </c>
    </row>
    <row r="286" spans="1:3" s="17" customFormat="1" x14ac:dyDescent="0.25">
      <c r="A286" s="11">
        <v>285</v>
      </c>
      <c r="B286" s="11" t="s">
        <v>307</v>
      </c>
      <c r="C286" s="12" t="s">
        <v>848</v>
      </c>
    </row>
    <row r="287" spans="1:3" s="17" customFormat="1" x14ac:dyDescent="0.25">
      <c r="A287" s="11">
        <v>286</v>
      </c>
      <c r="B287" s="11" t="s">
        <v>308</v>
      </c>
      <c r="C287" s="12" t="s">
        <v>849</v>
      </c>
    </row>
    <row r="288" spans="1:3" s="17" customFormat="1" x14ac:dyDescent="0.25">
      <c r="A288" s="11">
        <v>287</v>
      </c>
      <c r="B288" s="11" t="s">
        <v>309</v>
      </c>
      <c r="C288" s="12" t="s">
        <v>850</v>
      </c>
    </row>
    <row r="289" spans="1:3" s="17" customFormat="1" x14ac:dyDescent="0.25">
      <c r="A289" s="11">
        <v>288</v>
      </c>
      <c r="B289" s="11" t="s">
        <v>323</v>
      </c>
      <c r="C289" s="12" t="s">
        <v>802</v>
      </c>
    </row>
    <row r="290" spans="1:3" s="17" customFormat="1" x14ac:dyDescent="0.25">
      <c r="A290" s="11">
        <v>289</v>
      </c>
      <c r="B290" s="11" t="s">
        <v>311</v>
      </c>
      <c r="C290" s="12" t="s">
        <v>851</v>
      </c>
    </row>
    <row r="291" spans="1:3" s="17" customFormat="1" x14ac:dyDescent="0.25">
      <c r="A291" s="11">
        <v>290</v>
      </c>
      <c r="B291" s="11" t="s">
        <v>324</v>
      </c>
      <c r="C291" s="12" t="s">
        <v>852</v>
      </c>
    </row>
    <row r="292" spans="1:3" s="17" customFormat="1" x14ac:dyDescent="0.25">
      <c r="A292" s="11">
        <v>291</v>
      </c>
      <c r="B292" s="11" t="s">
        <v>326</v>
      </c>
      <c r="C292" s="12" t="s">
        <v>853</v>
      </c>
    </row>
    <row r="293" spans="1:3" s="17" customFormat="1" x14ac:dyDescent="0.25">
      <c r="A293" s="11">
        <v>292</v>
      </c>
      <c r="B293" s="11" t="s">
        <v>327</v>
      </c>
      <c r="C293" s="12" t="s">
        <v>854</v>
      </c>
    </row>
    <row r="294" spans="1:3" s="17" customFormat="1" x14ac:dyDescent="0.25">
      <c r="A294" s="11">
        <v>293</v>
      </c>
      <c r="B294" s="11" t="s">
        <v>328</v>
      </c>
      <c r="C294" s="12" t="s">
        <v>855</v>
      </c>
    </row>
    <row r="295" spans="1:3" s="17" customFormat="1" x14ac:dyDescent="0.25">
      <c r="A295" s="11">
        <v>294</v>
      </c>
      <c r="B295" s="11" t="s">
        <v>330</v>
      </c>
      <c r="C295" s="12" t="s">
        <v>856</v>
      </c>
    </row>
    <row r="296" spans="1:3" x14ac:dyDescent="0.25">
      <c r="A296" s="8">
        <v>295</v>
      </c>
      <c r="B296" s="8" t="s">
        <v>316</v>
      </c>
      <c r="C296" s="6" t="s">
        <v>857</v>
      </c>
    </row>
    <row r="297" spans="1:3" x14ac:dyDescent="0.25">
      <c r="A297" s="8">
        <v>296</v>
      </c>
      <c r="B297" s="8" t="s">
        <v>331</v>
      </c>
      <c r="C297" s="6" t="s">
        <v>858</v>
      </c>
    </row>
    <row r="298" spans="1:3" x14ac:dyDescent="0.25">
      <c r="A298" s="8">
        <v>297</v>
      </c>
      <c r="B298" s="8" t="s">
        <v>332</v>
      </c>
      <c r="C298" s="6" t="s">
        <v>859</v>
      </c>
    </row>
    <row r="299" spans="1:3" x14ac:dyDescent="0.25">
      <c r="A299" s="8">
        <v>298</v>
      </c>
      <c r="B299" s="8" t="s">
        <v>333</v>
      </c>
      <c r="C299" s="6" t="s">
        <v>860</v>
      </c>
    </row>
    <row r="300" spans="1:3" x14ac:dyDescent="0.25">
      <c r="A300" s="8">
        <v>299</v>
      </c>
      <c r="B300" s="8" t="s">
        <v>187</v>
      </c>
      <c r="C300" s="6" t="s">
        <v>638</v>
      </c>
    </row>
    <row r="301" spans="1:3" x14ac:dyDescent="0.25">
      <c r="A301" s="8">
        <v>300</v>
      </c>
      <c r="B301" s="8" t="s">
        <v>0</v>
      </c>
      <c r="C301" s="6" t="s">
        <v>861</v>
      </c>
    </row>
    <row r="302" spans="1:3" x14ac:dyDescent="0.25">
      <c r="A302" s="8">
        <v>301</v>
      </c>
      <c r="B302" s="8" t="s">
        <v>1</v>
      </c>
      <c r="C302" s="6" t="s">
        <v>862</v>
      </c>
    </row>
    <row r="303" spans="1:3" x14ac:dyDescent="0.25">
      <c r="A303" s="8">
        <v>302</v>
      </c>
      <c r="B303" s="8" t="s">
        <v>5</v>
      </c>
      <c r="C303" s="6" t="s">
        <v>863</v>
      </c>
    </row>
    <row r="304" spans="1:3" x14ac:dyDescent="0.25">
      <c r="A304" s="8">
        <v>303</v>
      </c>
      <c r="B304" s="8" t="s">
        <v>6</v>
      </c>
      <c r="C304" s="6" t="s">
        <v>864</v>
      </c>
    </row>
    <row r="305" spans="1:3" x14ac:dyDescent="0.25">
      <c r="A305" s="8">
        <v>304</v>
      </c>
      <c r="B305" s="8" t="s">
        <v>9</v>
      </c>
      <c r="C305" s="6" t="s">
        <v>865</v>
      </c>
    </row>
    <row r="306" spans="1:3" x14ac:dyDescent="0.25">
      <c r="A306" s="8">
        <v>305</v>
      </c>
      <c r="B306" s="8" t="s">
        <v>16</v>
      </c>
      <c r="C306" s="6" t="s">
        <v>866</v>
      </c>
    </row>
    <row r="307" spans="1:3" x14ac:dyDescent="0.25">
      <c r="A307" s="8">
        <v>306</v>
      </c>
      <c r="B307" s="8" t="s">
        <v>17</v>
      </c>
      <c r="C307" s="6" t="s">
        <v>867</v>
      </c>
    </row>
    <row r="308" spans="1:3" x14ac:dyDescent="0.25">
      <c r="A308" s="8">
        <v>307</v>
      </c>
      <c r="B308" s="8" t="s">
        <v>18</v>
      </c>
      <c r="C308" s="6" t="s">
        <v>868</v>
      </c>
    </row>
    <row r="309" spans="1:3" x14ac:dyDescent="0.25">
      <c r="A309" s="8">
        <v>308</v>
      </c>
      <c r="B309" s="8" t="s">
        <v>20</v>
      </c>
      <c r="C309" s="6" t="s">
        <v>869</v>
      </c>
    </row>
    <row r="310" spans="1:3" x14ac:dyDescent="0.25">
      <c r="A310" s="8">
        <v>309</v>
      </c>
      <c r="B310" s="8" t="s">
        <v>21</v>
      </c>
      <c r="C310" s="6" t="s">
        <v>870</v>
      </c>
    </row>
    <row r="311" spans="1:3" x14ac:dyDescent="0.25">
      <c r="A311" s="8">
        <v>310</v>
      </c>
      <c r="B311" s="8" t="s">
        <v>22</v>
      </c>
      <c r="C311" s="6" t="s">
        <v>871</v>
      </c>
    </row>
    <row r="312" spans="1:3" x14ac:dyDescent="0.25">
      <c r="A312" s="8">
        <v>311</v>
      </c>
      <c r="B312" s="8" t="s">
        <v>23</v>
      </c>
      <c r="C312" s="6" t="s">
        <v>872</v>
      </c>
    </row>
    <row r="313" spans="1:3" x14ac:dyDescent="0.25">
      <c r="A313" s="8">
        <v>312</v>
      </c>
      <c r="B313" s="8" t="s">
        <v>26</v>
      </c>
      <c r="C313" s="6" t="s">
        <v>873</v>
      </c>
    </row>
    <row r="314" spans="1:3" x14ac:dyDescent="0.25">
      <c r="A314" s="8">
        <v>313</v>
      </c>
      <c r="B314" s="8" t="s">
        <v>27</v>
      </c>
      <c r="C314" s="6" t="s">
        <v>874</v>
      </c>
    </row>
    <row r="315" spans="1:3" x14ac:dyDescent="0.25">
      <c r="A315" s="8">
        <v>314</v>
      </c>
      <c r="B315" s="8" t="s">
        <v>28</v>
      </c>
      <c r="C315" s="6" t="s">
        <v>875</v>
      </c>
    </row>
    <row r="316" spans="1:3" x14ac:dyDescent="0.25">
      <c r="A316" s="8">
        <v>315</v>
      </c>
      <c r="B316" s="8" t="s">
        <v>29</v>
      </c>
      <c r="C316" s="6" t="s">
        <v>876</v>
      </c>
    </row>
    <row r="317" spans="1:3" x14ac:dyDescent="0.25">
      <c r="A317" s="8">
        <v>316</v>
      </c>
      <c r="B317" s="8" t="s">
        <v>30</v>
      </c>
      <c r="C317" s="6" t="s">
        <v>877</v>
      </c>
    </row>
    <row r="318" spans="1:3" x14ac:dyDescent="0.25">
      <c r="A318" s="8">
        <v>317</v>
      </c>
      <c r="B318" s="8" t="s">
        <v>31</v>
      </c>
      <c r="C318" s="6" t="s">
        <v>878</v>
      </c>
    </row>
    <row r="319" spans="1:3" x14ac:dyDescent="0.25">
      <c r="A319" s="8">
        <v>318</v>
      </c>
      <c r="B319" s="8" t="s">
        <v>34</v>
      </c>
      <c r="C319" s="6" t="s">
        <v>879</v>
      </c>
    </row>
    <row r="320" spans="1:3" x14ac:dyDescent="0.25">
      <c r="A320" s="8">
        <v>319</v>
      </c>
      <c r="B320" s="8" t="s">
        <v>35</v>
      </c>
      <c r="C320" s="6" t="s">
        <v>880</v>
      </c>
    </row>
    <row r="321" spans="1:4" x14ac:dyDescent="0.25">
      <c r="A321" s="8">
        <v>320</v>
      </c>
      <c r="B321" s="11" t="s">
        <v>36</v>
      </c>
      <c r="C321" s="12" t="s">
        <v>881</v>
      </c>
      <c r="D321">
        <v>20</v>
      </c>
    </row>
    <row r="322" spans="1:4" x14ac:dyDescent="0.25">
      <c r="A322" s="8">
        <v>321</v>
      </c>
      <c r="B322" s="8" t="s">
        <v>37</v>
      </c>
      <c r="C322" s="6" t="s">
        <v>882</v>
      </c>
    </row>
    <row r="323" spans="1:4" x14ac:dyDescent="0.25">
      <c r="A323" s="8">
        <v>322</v>
      </c>
      <c r="B323" s="8" t="s">
        <v>38</v>
      </c>
      <c r="C323" s="6" t="s">
        <v>883</v>
      </c>
    </row>
    <row r="324" spans="1:4" x14ac:dyDescent="0.25">
      <c r="A324" s="8">
        <v>323</v>
      </c>
      <c r="B324" s="8" t="s">
        <v>40</v>
      </c>
      <c r="C324" s="6" t="s">
        <v>884</v>
      </c>
    </row>
    <row r="325" spans="1:4" x14ac:dyDescent="0.25">
      <c r="A325" s="8">
        <v>324</v>
      </c>
      <c r="B325" s="8" t="s">
        <v>41</v>
      </c>
      <c r="C325" s="6" t="s">
        <v>885</v>
      </c>
    </row>
    <row r="326" spans="1:4" x14ac:dyDescent="0.25">
      <c r="A326" s="8">
        <v>325</v>
      </c>
      <c r="B326" s="8" t="s">
        <v>46</v>
      </c>
      <c r="C326" s="6" t="s">
        <v>886</v>
      </c>
    </row>
    <row r="327" spans="1:4" x14ac:dyDescent="0.25">
      <c r="A327" s="8">
        <v>326</v>
      </c>
      <c r="B327" s="8" t="s">
        <v>48</v>
      </c>
      <c r="C327" s="6" t="s">
        <v>887</v>
      </c>
    </row>
    <row r="328" spans="1:4" x14ac:dyDescent="0.25">
      <c r="A328" s="8">
        <v>327</v>
      </c>
      <c r="B328" s="8" t="s">
        <v>49</v>
      </c>
      <c r="C328" s="6" t="s">
        <v>888</v>
      </c>
    </row>
    <row r="329" spans="1:4" x14ac:dyDescent="0.25">
      <c r="A329" s="8">
        <v>328</v>
      </c>
      <c r="B329" s="8" t="s">
        <v>51</v>
      </c>
      <c r="C329" s="6" t="s">
        <v>889</v>
      </c>
    </row>
    <row r="330" spans="1:4" x14ac:dyDescent="0.25">
      <c r="A330" s="8">
        <v>329</v>
      </c>
      <c r="B330" s="11" t="s">
        <v>52</v>
      </c>
      <c r="C330" s="12" t="s">
        <v>890</v>
      </c>
      <c r="D330">
        <v>21</v>
      </c>
    </row>
    <row r="331" spans="1:4" x14ac:dyDescent="0.25">
      <c r="A331" s="8">
        <v>330</v>
      </c>
      <c r="B331" s="8" t="s">
        <v>351</v>
      </c>
      <c r="C331" s="6" t="s">
        <v>891</v>
      </c>
    </row>
    <row r="332" spans="1:4" x14ac:dyDescent="0.25">
      <c r="A332" s="8">
        <v>331</v>
      </c>
      <c r="B332" s="8" t="s">
        <v>352</v>
      </c>
      <c r="C332" s="6" t="s">
        <v>892</v>
      </c>
    </row>
    <row r="333" spans="1:4" x14ac:dyDescent="0.25">
      <c r="A333" s="8">
        <v>332</v>
      </c>
      <c r="B333" s="8" t="s">
        <v>353</v>
      </c>
      <c r="C333" s="6" t="s">
        <v>893</v>
      </c>
    </row>
    <row r="334" spans="1:4" x14ac:dyDescent="0.25">
      <c r="A334" s="8">
        <v>333</v>
      </c>
      <c r="B334" s="8" t="s">
        <v>354</v>
      </c>
      <c r="C334" s="6" t="s">
        <v>894</v>
      </c>
    </row>
    <row r="335" spans="1:4" x14ac:dyDescent="0.25">
      <c r="A335" s="8">
        <v>334</v>
      </c>
      <c r="B335" s="8" t="s">
        <v>317</v>
      </c>
      <c r="C335" s="6" t="s">
        <v>895</v>
      </c>
    </row>
    <row r="336" spans="1:4" x14ac:dyDescent="0.25">
      <c r="A336" s="8">
        <v>335</v>
      </c>
      <c r="B336" s="8" t="s">
        <v>318</v>
      </c>
      <c r="C336" s="6" t="s">
        <v>896</v>
      </c>
    </row>
    <row r="337" spans="1:3" x14ac:dyDescent="0.25">
      <c r="A337" s="8">
        <v>336</v>
      </c>
      <c r="B337" s="8" t="s">
        <v>355</v>
      </c>
      <c r="C337" s="6" t="s">
        <v>897</v>
      </c>
    </row>
    <row r="338" spans="1:3" x14ac:dyDescent="0.25">
      <c r="A338" s="8">
        <v>337</v>
      </c>
      <c r="B338" s="8" t="s">
        <v>107</v>
      </c>
      <c r="C338" s="6" t="s">
        <v>898</v>
      </c>
    </row>
    <row r="339" spans="1:3" x14ac:dyDescent="0.25">
      <c r="A339" s="8">
        <v>338</v>
      </c>
      <c r="B339" s="8" t="s">
        <v>320</v>
      </c>
      <c r="C339" s="6" t="s">
        <v>899</v>
      </c>
    </row>
    <row r="340" spans="1:3" x14ac:dyDescent="0.25">
      <c r="A340" s="8">
        <v>339</v>
      </c>
      <c r="B340" s="8" t="s">
        <v>268</v>
      </c>
      <c r="C340" s="6" t="s">
        <v>900</v>
      </c>
    </row>
    <row r="341" spans="1:3" x14ac:dyDescent="0.25">
      <c r="A341" s="8">
        <v>340</v>
      </c>
      <c r="B341" s="8" t="s">
        <v>357</v>
      </c>
      <c r="C341" s="6" t="s">
        <v>901</v>
      </c>
    </row>
    <row r="342" spans="1:3" x14ac:dyDescent="0.25">
      <c r="A342" s="8">
        <v>341</v>
      </c>
      <c r="B342" s="8" t="s">
        <v>280</v>
      </c>
      <c r="C342" s="6" t="s">
        <v>902</v>
      </c>
    </row>
    <row r="343" spans="1:3" x14ac:dyDescent="0.25">
      <c r="A343" s="8">
        <v>342</v>
      </c>
      <c r="B343" s="8" t="s">
        <v>358</v>
      </c>
      <c r="C343" s="6" t="s">
        <v>903</v>
      </c>
    </row>
    <row r="344" spans="1:3" x14ac:dyDescent="0.25">
      <c r="A344" s="8">
        <v>343</v>
      </c>
      <c r="B344" s="8" t="s">
        <v>359</v>
      </c>
      <c r="C344" s="6" t="s">
        <v>904</v>
      </c>
    </row>
    <row r="345" spans="1:3" x14ac:dyDescent="0.25">
      <c r="A345" s="8">
        <v>344</v>
      </c>
      <c r="B345" s="8" t="s">
        <v>360</v>
      </c>
      <c r="C345" s="6" t="s">
        <v>905</v>
      </c>
    </row>
    <row r="346" spans="1:3" x14ac:dyDescent="0.25">
      <c r="A346" s="8">
        <v>345</v>
      </c>
      <c r="B346" s="8" t="s">
        <v>361</v>
      </c>
      <c r="C346" s="6" t="s">
        <v>906</v>
      </c>
    </row>
    <row r="347" spans="1:3" x14ac:dyDescent="0.25">
      <c r="A347" s="8">
        <v>346</v>
      </c>
      <c r="B347" s="8" t="s">
        <v>362</v>
      </c>
      <c r="C347" s="6" t="s">
        <v>907</v>
      </c>
    </row>
    <row r="348" spans="1:3" x14ac:dyDescent="0.25">
      <c r="A348" s="8">
        <v>347</v>
      </c>
      <c r="B348" s="8" t="s">
        <v>363</v>
      </c>
      <c r="C348" s="6" t="s">
        <v>908</v>
      </c>
    </row>
    <row r="349" spans="1:3" x14ac:dyDescent="0.25">
      <c r="A349" s="8">
        <v>348</v>
      </c>
      <c r="B349" s="8" t="s">
        <v>364</v>
      </c>
      <c r="C349" s="6" t="s">
        <v>909</v>
      </c>
    </row>
    <row r="350" spans="1:3" x14ac:dyDescent="0.25">
      <c r="A350" s="8">
        <v>349</v>
      </c>
      <c r="B350" s="8" t="s">
        <v>325</v>
      </c>
      <c r="C350" s="6" t="s">
        <v>910</v>
      </c>
    </row>
    <row r="351" spans="1:3" x14ac:dyDescent="0.25">
      <c r="A351" s="8">
        <v>350</v>
      </c>
      <c r="B351" s="8" t="s">
        <v>110</v>
      </c>
      <c r="C351" s="6" t="s">
        <v>911</v>
      </c>
    </row>
    <row r="352" spans="1:3" x14ac:dyDescent="0.25">
      <c r="A352" s="8">
        <v>351</v>
      </c>
      <c r="B352" s="8" t="s">
        <v>365</v>
      </c>
      <c r="C352" s="6" t="s">
        <v>912</v>
      </c>
    </row>
    <row r="353" spans="1:3" x14ac:dyDescent="0.25">
      <c r="A353" s="8">
        <v>352</v>
      </c>
      <c r="B353" s="8" t="s">
        <v>10</v>
      </c>
      <c r="C353" s="6" t="s">
        <v>913</v>
      </c>
    </row>
    <row r="354" spans="1:3" x14ac:dyDescent="0.25">
      <c r="A354" s="8">
        <v>353</v>
      </c>
      <c r="B354" s="8" t="s">
        <v>334</v>
      </c>
      <c r="C354" s="6" t="s">
        <v>914</v>
      </c>
    </row>
    <row r="355" spans="1:3" x14ac:dyDescent="0.25">
      <c r="A355" s="8">
        <v>354</v>
      </c>
      <c r="B355" s="8" t="s">
        <v>315</v>
      </c>
      <c r="C355" s="6" t="s">
        <v>915</v>
      </c>
    </row>
    <row r="356" spans="1:3" x14ac:dyDescent="0.25">
      <c r="A356" s="8">
        <v>355</v>
      </c>
      <c r="B356" s="8" t="s">
        <v>335</v>
      </c>
      <c r="C356" s="6" t="s">
        <v>1133</v>
      </c>
    </row>
    <row r="357" spans="1:3" x14ac:dyDescent="0.25">
      <c r="A357" s="8">
        <v>356</v>
      </c>
      <c r="B357" s="8" t="s">
        <v>336</v>
      </c>
      <c r="C357" s="6" t="s">
        <v>917</v>
      </c>
    </row>
    <row r="358" spans="1:3" x14ac:dyDescent="0.25">
      <c r="A358" s="8">
        <v>357</v>
      </c>
      <c r="B358" s="8" t="s">
        <v>79</v>
      </c>
      <c r="C358" s="6" t="s">
        <v>918</v>
      </c>
    </row>
    <row r="359" spans="1:3" x14ac:dyDescent="0.25">
      <c r="A359" s="8">
        <v>358</v>
      </c>
      <c r="B359" s="8" t="s">
        <v>81</v>
      </c>
      <c r="C359" s="6" t="s">
        <v>919</v>
      </c>
    </row>
    <row r="360" spans="1:3" x14ac:dyDescent="0.25">
      <c r="A360" s="8">
        <v>359</v>
      </c>
      <c r="B360" s="8" t="s">
        <v>19</v>
      </c>
      <c r="C360" s="6" t="s">
        <v>920</v>
      </c>
    </row>
    <row r="361" spans="1:3" x14ac:dyDescent="0.25">
      <c r="A361" s="8">
        <v>360</v>
      </c>
      <c r="B361" s="8" t="s">
        <v>337</v>
      </c>
      <c r="C361" s="6" t="s">
        <v>921</v>
      </c>
    </row>
    <row r="362" spans="1:3" x14ac:dyDescent="0.25">
      <c r="A362" s="8">
        <v>361</v>
      </c>
      <c r="B362" s="8" t="s">
        <v>338</v>
      </c>
      <c r="C362" s="6" t="s">
        <v>922</v>
      </c>
    </row>
    <row r="363" spans="1:3" x14ac:dyDescent="0.25">
      <c r="A363" s="8">
        <v>362</v>
      </c>
      <c r="B363" s="8" t="s">
        <v>339</v>
      </c>
      <c r="C363" s="6" t="s">
        <v>923</v>
      </c>
    </row>
    <row r="364" spans="1:3" x14ac:dyDescent="0.25">
      <c r="A364" s="8">
        <v>363</v>
      </c>
      <c r="B364" s="8" t="s">
        <v>32</v>
      </c>
      <c r="C364" s="6" t="s">
        <v>924</v>
      </c>
    </row>
    <row r="365" spans="1:3" x14ac:dyDescent="0.25">
      <c r="A365" s="8">
        <v>364</v>
      </c>
      <c r="B365" s="8" t="s">
        <v>162</v>
      </c>
      <c r="C365" s="6" t="s">
        <v>925</v>
      </c>
    </row>
    <row r="366" spans="1:3" x14ac:dyDescent="0.25">
      <c r="A366" s="8">
        <v>365</v>
      </c>
      <c r="B366" s="8" t="s">
        <v>340</v>
      </c>
      <c r="C366" s="6" t="s">
        <v>926</v>
      </c>
    </row>
    <row r="367" spans="1:3" x14ac:dyDescent="0.25">
      <c r="A367" s="8">
        <v>366</v>
      </c>
      <c r="B367" s="8" t="s">
        <v>341</v>
      </c>
      <c r="C367" s="6" t="s">
        <v>927</v>
      </c>
    </row>
    <row r="368" spans="1:3" x14ac:dyDescent="0.25">
      <c r="A368" s="8">
        <v>367</v>
      </c>
      <c r="B368" s="8" t="s">
        <v>39</v>
      </c>
      <c r="C368" s="6" t="s">
        <v>928</v>
      </c>
    </row>
    <row r="369" spans="1:3" x14ac:dyDescent="0.25">
      <c r="A369" s="8">
        <v>368</v>
      </c>
      <c r="B369" s="8" t="s">
        <v>342</v>
      </c>
      <c r="C369" s="6" t="s">
        <v>929</v>
      </c>
    </row>
    <row r="370" spans="1:3" x14ac:dyDescent="0.25">
      <c r="A370" s="8">
        <v>369</v>
      </c>
      <c r="B370" s="8" t="s">
        <v>343</v>
      </c>
      <c r="C370" s="6" t="s">
        <v>930</v>
      </c>
    </row>
    <row r="371" spans="1:3" x14ac:dyDescent="0.25">
      <c r="A371" s="8">
        <v>370</v>
      </c>
      <c r="B371" s="8" t="s">
        <v>344</v>
      </c>
      <c r="C371" s="6" t="s">
        <v>931</v>
      </c>
    </row>
    <row r="372" spans="1:3" x14ac:dyDescent="0.25">
      <c r="A372" s="8">
        <v>371</v>
      </c>
      <c r="B372" s="8" t="s">
        <v>345</v>
      </c>
      <c r="C372" s="6" t="s">
        <v>932</v>
      </c>
    </row>
    <row r="373" spans="1:3" x14ac:dyDescent="0.25">
      <c r="A373" s="8">
        <v>372</v>
      </c>
      <c r="B373" s="8" t="s">
        <v>346</v>
      </c>
      <c r="C373" s="6" t="s">
        <v>933</v>
      </c>
    </row>
    <row r="374" spans="1:3" x14ac:dyDescent="0.25">
      <c r="A374" s="8">
        <v>373</v>
      </c>
      <c r="B374" s="8" t="s">
        <v>347</v>
      </c>
      <c r="C374" s="6" t="s">
        <v>934</v>
      </c>
    </row>
    <row r="375" spans="1:3" x14ac:dyDescent="0.25">
      <c r="A375" s="8">
        <v>374</v>
      </c>
      <c r="B375" s="8" t="s">
        <v>43</v>
      </c>
      <c r="C375" s="6" t="s">
        <v>935</v>
      </c>
    </row>
    <row r="376" spans="1:3" x14ac:dyDescent="0.25">
      <c r="A376" s="8">
        <v>375</v>
      </c>
      <c r="B376" s="8" t="s">
        <v>11</v>
      </c>
      <c r="C376" s="6" t="s">
        <v>936</v>
      </c>
    </row>
    <row r="377" spans="1:3" x14ac:dyDescent="0.25">
      <c r="A377" s="8">
        <v>376</v>
      </c>
      <c r="B377" s="8" t="s">
        <v>44</v>
      </c>
      <c r="C377" s="6" t="s">
        <v>937</v>
      </c>
    </row>
    <row r="378" spans="1:3" x14ac:dyDescent="0.25">
      <c r="A378" s="8">
        <v>377</v>
      </c>
      <c r="B378" s="8" t="s">
        <v>45</v>
      </c>
      <c r="C378" s="6" t="s">
        <v>938</v>
      </c>
    </row>
    <row r="379" spans="1:3" x14ac:dyDescent="0.25">
      <c r="A379" s="8">
        <v>378</v>
      </c>
      <c r="B379" s="8" t="s">
        <v>348</v>
      </c>
      <c r="C379" s="6" t="s">
        <v>939</v>
      </c>
    </row>
    <row r="380" spans="1:3" x14ac:dyDescent="0.25">
      <c r="A380" s="8">
        <v>379</v>
      </c>
      <c r="B380" s="8" t="s">
        <v>50</v>
      </c>
      <c r="C380" s="6" t="s">
        <v>940</v>
      </c>
    </row>
    <row r="381" spans="1:3" x14ac:dyDescent="0.25">
      <c r="A381" s="8">
        <v>380</v>
      </c>
      <c r="B381" s="8" t="s">
        <v>349</v>
      </c>
      <c r="C381" s="6" t="s">
        <v>941</v>
      </c>
    </row>
    <row r="382" spans="1:3" x14ac:dyDescent="0.25">
      <c r="A382" s="8">
        <v>381</v>
      </c>
      <c r="B382" s="8" t="s">
        <v>350</v>
      </c>
      <c r="C382" s="6" t="s">
        <v>1135</v>
      </c>
    </row>
    <row r="383" spans="1:3" x14ac:dyDescent="0.25">
      <c r="A383" s="8">
        <v>382</v>
      </c>
      <c r="B383" s="8" t="s">
        <v>366</v>
      </c>
      <c r="C383" s="6" t="s">
        <v>942</v>
      </c>
    </row>
    <row r="384" spans="1:3" x14ac:dyDescent="0.25">
      <c r="A384" s="8">
        <v>383</v>
      </c>
      <c r="B384" s="8" t="s">
        <v>248</v>
      </c>
      <c r="C384" s="6" t="s">
        <v>943</v>
      </c>
    </row>
    <row r="385" spans="1:3" x14ac:dyDescent="0.25">
      <c r="A385" s="8">
        <v>384</v>
      </c>
      <c r="B385" s="8" t="s">
        <v>97</v>
      </c>
      <c r="C385" s="6" t="s">
        <v>944</v>
      </c>
    </row>
    <row r="386" spans="1:3" x14ac:dyDescent="0.25">
      <c r="A386" s="8">
        <v>385</v>
      </c>
      <c r="B386" s="8" t="s">
        <v>367</v>
      </c>
      <c r="C386" s="6" t="s">
        <v>945</v>
      </c>
    </row>
    <row r="387" spans="1:3" x14ac:dyDescent="0.25">
      <c r="A387" s="8">
        <v>386</v>
      </c>
      <c r="B387" s="8" t="s">
        <v>253</v>
      </c>
      <c r="C387" s="6" t="s">
        <v>946</v>
      </c>
    </row>
    <row r="388" spans="1:3" x14ac:dyDescent="0.25">
      <c r="A388" s="8">
        <v>387</v>
      </c>
      <c r="B388" s="8" t="s">
        <v>356</v>
      </c>
      <c r="C388" s="6" t="s">
        <v>947</v>
      </c>
    </row>
    <row r="389" spans="1:3" x14ac:dyDescent="0.25">
      <c r="A389" s="8">
        <v>388</v>
      </c>
      <c r="B389" s="8" t="s">
        <v>213</v>
      </c>
      <c r="C389" s="6" t="s">
        <v>948</v>
      </c>
    </row>
    <row r="390" spans="1:3" x14ac:dyDescent="0.25">
      <c r="A390" s="8">
        <v>389</v>
      </c>
      <c r="B390" s="8" t="s">
        <v>368</v>
      </c>
      <c r="C390" s="6" t="s">
        <v>949</v>
      </c>
    </row>
    <row r="391" spans="1:3" x14ac:dyDescent="0.25">
      <c r="A391" s="8">
        <v>390</v>
      </c>
      <c r="B391" s="8" t="s">
        <v>369</v>
      </c>
      <c r="C391" s="6" t="s">
        <v>950</v>
      </c>
    </row>
    <row r="392" spans="1:3" x14ac:dyDescent="0.25">
      <c r="A392" s="8">
        <v>391</v>
      </c>
      <c r="B392" s="8" t="s">
        <v>370</v>
      </c>
      <c r="C392" s="6" t="s">
        <v>951</v>
      </c>
    </row>
    <row r="393" spans="1:3" x14ac:dyDescent="0.25">
      <c r="A393" s="8">
        <v>392</v>
      </c>
      <c r="B393" s="8" t="s">
        <v>371</v>
      </c>
      <c r="C393" s="6" t="s">
        <v>952</v>
      </c>
    </row>
    <row r="394" spans="1:3" x14ac:dyDescent="0.25">
      <c r="A394" s="8">
        <v>393</v>
      </c>
      <c r="B394" s="8" t="s">
        <v>372</v>
      </c>
      <c r="C394" s="6" t="s">
        <v>953</v>
      </c>
    </row>
    <row r="395" spans="1:3" x14ac:dyDescent="0.25">
      <c r="A395" s="8">
        <v>394</v>
      </c>
      <c r="B395" s="8" t="s">
        <v>395</v>
      </c>
      <c r="C395" s="6" t="s">
        <v>954</v>
      </c>
    </row>
    <row r="396" spans="1:3" x14ac:dyDescent="0.25">
      <c r="A396" s="8">
        <v>395</v>
      </c>
      <c r="B396" s="8" t="s">
        <v>396</v>
      </c>
      <c r="C396" s="6" t="s">
        <v>955</v>
      </c>
    </row>
    <row r="397" spans="1:3" x14ac:dyDescent="0.25">
      <c r="A397" s="8">
        <v>396</v>
      </c>
      <c r="B397" s="8" t="s">
        <v>397</v>
      </c>
      <c r="C397" s="6" t="s">
        <v>956</v>
      </c>
    </row>
    <row r="398" spans="1:3" x14ac:dyDescent="0.25">
      <c r="A398" s="8">
        <v>397</v>
      </c>
      <c r="B398" s="8" t="s">
        <v>399</v>
      </c>
      <c r="C398" s="6" t="s">
        <v>957</v>
      </c>
    </row>
    <row r="399" spans="1:3" x14ac:dyDescent="0.25">
      <c r="A399" s="8">
        <v>398</v>
      </c>
      <c r="B399" s="8" t="s">
        <v>400</v>
      </c>
      <c r="C399" s="6" t="s">
        <v>958</v>
      </c>
    </row>
    <row r="400" spans="1:3" x14ac:dyDescent="0.25">
      <c r="A400" s="8">
        <v>399</v>
      </c>
      <c r="B400" s="8" t="s">
        <v>402</v>
      </c>
      <c r="C400" s="6" t="s">
        <v>959</v>
      </c>
    </row>
    <row r="401" spans="1:4" x14ac:dyDescent="0.25">
      <c r="A401" s="8">
        <v>400</v>
      </c>
      <c r="B401" s="4" t="s">
        <v>404</v>
      </c>
      <c r="C401" s="6" t="s">
        <v>960</v>
      </c>
    </row>
    <row r="402" spans="1:4" x14ac:dyDescent="0.25">
      <c r="A402" s="8">
        <v>401</v>
      </c>
      <c r="B402" s="4" t="s">
        <v>405</v>
      </c>
      <c r="C402" s="6" t="s">
        <v>961</v>
      </c>
    </row>
    <row r="403" spans="1:4" x14ac:dyDescent="0.25">
      <c r="A403" s="8">
        <v>402</v>
      </c>
      <c r="B403" s="4" t="s">
        <v>398</v>
      </c>
      <c r="C403" s="6" t="s">
        <v>962</v>
      </c>
    </row>
    <row r="404" spans="1:4" x14ac:dyDescent="0.25">
      <c r="A404" s="8">
        <v>403</v>
      </c>
      <c r="B404" s="4" t="s">
        <v>408</v>
      </c>
      <c r="C404" s="6" t="s">
        <v>571</v>
      </c>
    </row>
    <row r="405" spans="1:4" x14ac:dyDescent="0.25">
      <c r="A405" s="8">
        <v>404</v>
      </c>
      <c r="B405" s="10" t="s">
        <v>403</v>
      </c>
      <c r="C405" s="7" t="s">
        <v>963</v>
      </c>
    </row>
    <row r="406" spans="1:4" x14ac:dyDescent="0.25">
      <c r="A406" s="8">
        <v>405</v>
      </c>
      <c r="B406" s="10" t="s">
        <v>551</v>
      </c>
      <c r="C406" s="7" t="s">
        <v>964</v>
      </c>
    </row>
    <row r="407" spans="1:4" x14ac:dyDescent="0.25">
      <c r="A407" s="8">
        <v>406</v>
      </c>
      <c r="B407" s="10" t="s">
        <v>552</v>
      </c>
      <c r="C407" s="7" t="s">
        <v>965</v>
      </c>
    </row>
    <row r="408" spans="1:4" x14ac:dyDescent="0.25">
      <c r="A408" s="8">
        <v>407</v>
      </c>
      <c r="B408" s="10" t="s">
        <v>553</v>
      </c>
      <c r="C408" s="7" t="s">
        <v>966</v>
      </c>
    </row>
    <row r="409" spans="1:4" x14ac:dyDescent="0.25">
      <c r="A409" s="8">
        <v>408</v>
      </c>
      <c r="B409" s="10" t="s">
        <v>401</v>
      </c>
      <c r="C409" s="7" t="s">
        <v>967</v>
      </c>
    </row>
    <row r="410" spans="1:4" x14ac:dyDescent="0.25">
      <c r="A410" s="8">
        <v>409</v>
      </c>
      <c r="B410" s="8" t="s">
        <v>373</v>
      </c>
      <c r="C410" s="6" t="s">
        <v>968</v>
      </c>
    </row>
    <row r="411" spans="1:4" x14ac:dyDescent="0.25">
      <c r="A411" s="8">
        <v>410</v>
      </c>
      <c r="B411" s="11" t="s">
        <v>3</v>
      </c>
      <c r="C411" s="12" t="s">
        <v>969</v>
      </c>
      <c r="D411">
        <v>22</v>
      </c>
    </row>
    <row r="412" spans="1:4" x14ac:dyDescent="0.25">
      <c r="A412" s="8">
        <v>411</v>
      </c>
      <c r="B412" s="11" t="s">
        <v>374</v>
      </c>
      <c r="C412" s="12" t="s">
        <v>970</v>
      </c>
      <c r="D412">
        <v>23</v>
      </c>
    </row>
    <row r="413" spans="1:4" x14ac:dyDescent="0.25">
      <c r="A413" s="8">
        <v>412</v>
      </c>
      <c r="B413" s="11" t="s">
        <v>375</v>
      </c>
      <c r="C413" s="12" t="s">
        <v>971</v>
      </c>
      <c r="D413">
        <v>24</v>
      </c>
    </row>
    <row r="414" spans="1:4" x14ac:dyDescent="0.25">
      <c r="A414" s="8">
        <v>413</v>
      </c>
      <c r="B414" s="11" t="s">
        <v>376</v>
      </c>
      <c r="C414" s="12" t="s">
        <v>972</v>
      </c>
      <c r="D414">
        <v>25</v>
      </c>
    </row>
    <row r="415" spans="1:4" x14ac:dyDescent="0.25">
      <c r="A415" s="8">
        <v>414</v>
      </c>
      <c r="B415" s="11" t="s">
        <v>127</v>
      </c>
      <c r="C415" s="12" t="s">
        <v>973</v>
      </c>
      <c r="D415">
        <v>26</v>
      </c>
    </row>
    <row r="416" spans="1:4" x14ac:dyDescent="0.25">
      <c r="A416" s="8">
        <v>415</v>
      </c>
      <c r="B416" s="11" t="s">
        <v>377</v>
      </c>
      <c r="C416" s="12" t="s">
        <v>974</v>
      </c>
      <c r="D416">
        <v>27</v>
      </c>
    </row>
    <row r="417" spans="1:4" x14ac:dyDescent="0.25">
      <c r="A417" s="8">
        <v>416</v>
      </c>
      <c r="B417" s="11" t="s">
        <v>139</v>
      </c>
      <c r="C417" s="12" t="s">
        <v>975</v>
      </c>
      <c r="D417">
        <v>28</v>
      </c>
    </row>
    <row r="418" spans="1:4" x14ac:dyDescent="0.25">
      <c r="A418" s="8">
        <v>417</v>
      </c>
      <c r="B418" s="11" t="s">
        <v>378</v>
      </c>
      <c r="C418" s="12" t="s">
        <v>976</v>
      </c>
      <c r="D418">
        <v>29</v>
      </c>
    </row>
    <row r="419" spans="1:4" x14ac:dyDescent="0.25">
      <c r="A419" s="8">
        <v>418</v>
      </c>
      <c r="B419" s="11" t="s">
        <v>379</v>
      </c>
      <c r="C419" s="12" t="s">
        <v>977</v>
      </c>
      <c r="D419">
        <v>30</v>
      </c>
    </row>
    <row r="420" spans="1:4" x14ac:dyDescent="0.25">
      <c r="A420" s="8">
        <v>419</v>
      </c>
      <c r="B420" s="11" t="s">
        <v>380</v>
      </c>
      <c r="C420" s="12" t="s">
        <v>978</v>
      </c>
      <c r="D420">
        <v>31</v>
      </c>
    </row>
    <row r="421" spans="1:4" x14ac:dyDescent="0.25">
      <c r="A421" s="8">
        <v>420</v>
      </c>
      <c r="B421" s="8" t="s">
        <v>381</v>
      </c>
      <c r="C421" s="6" t="s">
        <v>979</v>
      </c>
    </row>
    <row r="422" spans="1:4" x14ac:dyDescent="0.25">
      <c r="A422" s="8">
        <v>421</v>
      </c>
      <c r="B422" s="8" t="s">
        <v>382</v>
      </c>
      <c r="C422" s="6" t="s">
        <v>980</v>
      </c>
    </row>
    <row r="423" spans="1:4" x14ac:dyDescent="0.25">
      <c r="A423" s="8">
        <v>422</v>
      </c>
      <c r="B423" s="8" t="s">
        <v>383</v>
      </c>
      <c r="C423" s="6" t="s">
        <v>981</v>
      </c>
    </row>
    <row r="424" spans="1:4" x14ac:dyDescent="0.25">
      <c r="A424" s="8">
        <v>423</v>
      </c>
      <c r="B424" s="8" t="s">
        <v>384</v>
      </c>
      <c r="C424" s="6" t="s">
        <v>982</v>
      </c>
    </row>
    <row r="425" spans="1:4" x14ac:dyDescent="0.25">
      <c r="A425" s="8">
        <v>424</v>
      </c>
      <c r="B425" s="8" t="s">
        <v>385</v>
      </c>
      <c r="C425" s="6" t="s">
        <v>983</v>
      </c>
    </row>
    <row r="426" spans="1:4" x14ac:dyDescent="0.25">
      <c r="A426" s="8">
        <v>425</v>
      </c>
      <c r="B426" s="8" t="s">
        <v>386</v>
      </c>
      <c r="C426" s="6" t="s">
        <v>984</v>
      </c>
    </row>
    <row r="427" spans="1:4" x14ac:dyDescent="0.25">
      <c r="A427" s="8">
        <v>426</v>
      </c>
      <c r="B427" s="8" t="s">
        <v>387</v>
      </c>
      <c r="C427" s="6" t="s">
        <v>985</v>
      </c>
    </row>
    <row r="428" spans="1:4" x14ac:dyDescent="0.25">
      <c r="A428" s="8">
        <v>427</v>
      </c>
      <c r="B428" s="8" t="s">
        <v>143</v>
      </c>
      <c r="C428" s="6" t="s">
        <v>986</v>
      </c>
    </row>
    <row r="429" spans="1:4" x14ac:dyDescent="0.25">
      <c r="A429" s="8">
        <v>428</v>
      </c>
      <c r="B429" s="8" t="s">
        <v>389</v>
      </c>
      <c r="C429" s="6" t="s">
        <v>987</v>
      </c>
    </row>
    <row r="430" spans="1:4" x14ac:dyDescent="0.25">
      <c r="A430" s="8">
        <v>429</v>
      </c>
      <c r="B430" s="8" t="s">
        <v>390</v>
      </c>
      <c r="C430" s="6" t="s">
        <v>988</v>
      </c>
    </row>
    <row r="431" spans="1:4" x14ac:dyDescent="0.25">
      <c r="A431" s="8">
        <v>430</v>
      </c>
      <c r="B431" s="8" t="s">
        <v>391</v>
      </c>
      <c r="C431" s="6" t="s">
        <v>989</v>
      </c>
    </row>
    <row r="432" spans="1:4" x14ac:dyDescent="0.25">
      <c r="A432" s="8">
        <v>431</v>
      </c>
      <c r="B432" s="11" t="s">
        <v>392</v>
      </c>
      <c r="C432" s="12" t="s">
        <v>990</v>
      </c>
      <c r="D432">
        <v>32</v>
      </c>
    </row>
    <row r="433" spans="1:3" x14ac:dyDescent="0.25">
      <c r="A433" s="8">
        <v>432</v>
      </c>
      <c r="B433" s="8" t="s">
        <v>393</v>
      </c>
      <c r="C433" s="6" t="s">
        <v>991</v>
      </c>
    </row>
    <row r="434" spans="1:3" x14ac:dyDescent="0.25">
      <c r="A434" s="8">
        <v>433</v>
      </c>
      <c r="B434" s="8" t="s">
        <v>394</v>
      </c>
      <c r="C434" s="6" t="s">
        <v>992</v>
      </c>
    </row>
    <row r="435" spans="1:3" x14ac:dyDescent="0.25">
      <c r="A435" s="8">
        <v>434</v>
      </c>
      <c r="B435" s="8" t="s">
        <v>411</v>
      </c>
      <c r="C435" s="6" t="s">
        <v>993</v>
      </c>
    </row>
    <row r="436" spans="1:3" x14ac:dyDescent="0.25">
      <c r="A436" s="8">
        <v>435</v>
      </c>
      <c r="B436" s="8" t="s">
        <v>412</v>
      </c>
      <c r="C436" s="6" t="s">
        <v>994</v>
      </c>
    </row>
    <row r="437" spans="1:3" x14ac:dyDescent="0.25">
      <c r="A437" s="8">
        <v>436</v>
      </c>
      <c r="B437" s="8" t="s">
        <v>413</v>
      </c>
      <c r="C437" s="6" t="s">
        <v>995</v>
      </c>
    </row>
    <row r="438" spans="1:3" x14ac:dyDescent="0.25">
      <c r="A438" s="8">
        <v>437</v>
      </c>
      <c r="B438" s="8" t="s">
        <v>415</v>
      </c>
      <c r="C438" s="6" t="s">
        <v>996</v>
      </c>
    </row>
    <row r="439" spans="1:3" x14ac:dyDescent="0.25">
      <c r="A439" s="8">
        <v>438</v>
      </c>
      <c r="B439" s="8" t="s">
        <v>417</v>
      </c>
      <c r="C439" s="6" t="s">
        <v>997</v>
      </c>
    </row>
    <row r="440" spans="1:3" x14ac:dyDescent="0.25">
      <c r="A440" s="8">
        <v>439</v>
      </c>
      <c r="B440" s="8" t="s">
        <v>418</v>
      </c>
      <c r="C440" s="6" t="s">
        <v>998</v>
      </c>
    </row>
    <row r="441" spans="1:3" x14ac:dyDescent="0.25">
      <c r="A441" s="8">
        <v>440</v>
      </c>
      <c r="B441" s="8" t="s">
        <v>419</v>
      </c>
      <c r="C441" s="6" t="s">
        <v>999</v>
      </c>
    </row>
    <row r="442" spans="1:3" x14ac:dyDescent="0.25">
      <c r="A442" s="8">
        <v>441</v>
      </c>
      <c r="B442" s="8" t="s">
        <v>420</v>
      </c>
      <c r="C442" s="6" t="s">
        <v>1000</v>
      </c>
    </row>
    <row r="443" spans="1:3" x14ac:dyDescent="0.25">
      <c r="A443" s="8">
        <v>442</v>
      </c>
      <c r="B443" s="8" t="s">
        <v>421</v>
      </c>
      <c r="C443" s="6" t="s">
        <v>1001</v>
      </c>
    </row>
    <row r="444" spans="1:3" x14ac:dyDescent="0.25">
      <c r="A444" s="8">
        <v>443</v>
      </c>
      <c r="B444" s="8" t="s">
        <v>422</v>
      </c>
      <c r="C444" s="6" t="s">
        <v>1002</v>
      </c>
    </row>
    <row r="445" spans="1:3" x14ac:dyDescent="0.25">
      <c r="A445" s="8">
        <v>444</v>
      </c>
      <c r="B445" s="8" t="s">
        <v>423</v>
      </c>
      <c r="C445" s="6" t="s">
        <v>1003</v>
      </c>
    </row>
    <row r="446" spans="1:3" x14ac:dyDescent="0.25">
      <c r="A446" s="8">
        <v>445</v>
      </c>
      <c r="B446" s="8" t="s">
        <v>424</v>
      </c>
      <c r="C446" s="6" t="s">
        <v>1004</v>
      </c>
    </row>
    <row r="447" spans="1:3" x14ac:dyDescent="0.25">
      <c r="A447" s="8">
        <v>446</v>
      </c>
      <c r="B447" s="8" t="s">
        <v>425</v>
      </c>
      <c r="C447" s="6" t="s">
        <v>1005</v>
      </c>
    </row>
    <row r="448" spans="1:3" x14ac:dyDescent="0.25">
      <c r="A448" s="8">
        <v>447</v>
      </c>
      <c r="B448" s="8" t="s">
        <v>426</v>
      </c>
      <c r="C448" s="6" t="s">
        <v>1006</v>
      </c>
    </row>
    <row r="449" spans="1:3" x14ac:dyDescent="0.25">
      <c r="A449" s="8">
        <v>448</v>
      </c>
      <c r="B449" s="8" t="s">
        <v>259</v>
      </c>
      <c r="C449" s="6" t="s">
        <v>1007</v>
      </c>
    </row>
    <row r="450" spans="1:3" x14ac:dyDescent="0.25">
      <c r="A450" s="8">
        <v>449</v>
      </c>
      <c r="B450" s="8" t="s">
        <v>427</v>
      </c>
      <c r="C450" s="6" t="s">
        <v>1008</v>
      </c>
    </row>
    <row r="451" spans="1:3" x14ac:dyDescent="0.25">
      <c r="A451" s="8">
        <v>450</v>
      </c>
      <c r="B451" s="10" t="s">
        <v>198</v>
      </c>
      <c r="C451" s="7" t="s">
        <v>1009</v>
      </c>
    </row>
    <row r="452" spans="1:3" x14ac:dyDescent="0.25">
      <c r="A452" s="8">
        <v>451</v>
      </c>
      <c r="B452" s="10" t="s">
        <v>251</v>
      </c>
      <c r="C452" s="7" t="s">
        <v>1010</v>
      </c>
    </row>
    <row r="453" spans="1:3" x14ac:dyDescent="0.25">
      <c r="A453" s="8">
        <v>452</v>
      </c>
      <c r="B453" s="10" t="s">
        <v>554</v>
      </c>
      <c r="C453" s="7" t="s">
        <v>1011</v>
      </c>
    </row>
    <row r="454" spans="1:3" x14ac:dyDescent="0.25">
      <c r="A454" s="8">
        <v>453</v>
      </c>
      <c r="B454" s="10" t="s">
        <v>555</v>
      </c>
      <c r="C454" s="7" t="s">
        <v>1012</v>
      </c>
    </row>
    <row r="455" spans="1:3" x14ac:dyDescent="0.25">
      <c r="A455" s="8">
        <v>454</v>
      </c>
      <c r="B455" s="10" t="s">
        <v>209</v>
      </c>
      <c r="C455" s="7" t="s">
        <v>1013</v>
      </c>
    </row>
    <row r="456" spans="1:3" x14ac:dyDescent="0.25">
      <c r="A456" s="8">
        <v>455</v>
      </c>
      <c r="B456" s="10" t="s">
        <v>556</v>
      </c>
      <c r="C456" s="7" t="s">
        <v>1014</v>
      </c>
    </row>
    <row r="457" spans="1:3" x14ac:dyDescent="0.25">
      <c r="A457" s="8">
        <v>456</v>
      </c>
      <c r="B457" s="10" t="s">
        <v>214</v>
      </c>
      <c r="C457" s="7" t="s">
        <v>1015</v>
      </c>
    </row>
    <row r="458" spans="1:3" x14ac:dyDescent="0.25">
      <c r="A458" s="8">
        <v>457</v>
      </c>
      <c r="B458" s="10" t="s">
        <v>557</v>
      </c>
      <c r="C458" s="7" t="s">
        <v>1016</v>
      </c>
    </row>
    <row r="459" spans="1:3" x14ac:dyDescent="0.25">
      <c r="A459" s="8">
        <v>458</v>
      </c>
      <c r="B459" s="10" t="s">
        <v>558</v>
      </c>
      <c r="C459" s="7" t="s">
        <v>1017</v>
      </c>
    </row>
    <row r="460" spans="1:3" x14ac:dyDescent="0.25">
      <c r="A460" s="8">
        <v>459</v>
      </c>
      <c r="B460" s="10" t="s">
        <v>559</v>
      </c>
      <c r="C460" s="7" t="s">
        <v>1018</v>
      </c>
    </row>
    <row r="461" spans="1:3" x14ac:dyDescent="0.25">
      <c r="A461" s="8">
        <v>460</v>
      </c>
      <c r="B461" s="10" t="s">
        <v>560</v>
      </c>
      <c r="C461" s="7" t="s">
        <v>1019</v>
      </c>
    </row>
    <row r="462" spans="1:3" x14ac:dyDescent="0.25">
      <c r="A462" s="8">
        <v>461</v>
      </c>
      <c r="B462" s="10" t="s">
        <v>42</v>
      </c>
      <c r="C462" s="7" t="s">
        <v>1020</v>
      </c>
    </row>
    <row r="463" spans="1:3" x14ac:dyDescent="0.25">
      <c r="A463" s="8">
        <v>462</v>
      </c>
      <c r="B463" s="8" t="s">
        <v>409</v>
      </c>
      <c r="C463" s="6" t="s">
        <v>1021</v>
      </c>
    </row>
    <row r="464" spans="1:3" x14ac:dyDescent="0.25">
      <c r="A464" s="8">
        <v>463</v>
      </c>
      <c r="B464" s="8" t="s">
        <v>429</v>
      </c>
      <c r="C464" s="6" t="s">
        <v>1022</v>
      </c>
    </row>
    <row r="465" spans="1:3" x14ac:dyDescent="0.25">
      <c r="A465" s="8">
        <v>464</v>
      </c>
      <c r="B465" s="8" t="s">
        <v>410</v>
      </c>
      <c r="C465" s="6" t="s">
        <v>1023</v>
      </c>
    </row>
    <row r="466" spans="1:3" x14ac:dyDescent="0.25">
      <c r="A466" s="8">
        <v>465</v>
      </c>
      <c r="B466" s="8" t="s">
        <v>430</v>
      </c>
      <c r="C466" s="6" t="s">
        <v>1024</v>
      </c>
    </row>
    <row r="467" spans="1:3" x14ac:dyDescent="0.25">
      <c r="A467" s="8">
        <v>466</v>
      </c>
      <c r="B467" s="8" t="s">
        <v>431</v>
      </c>
      <c r="C467" s="6" t="s">
        <v>1025</v>
      </c>
    </row>
    <row r="468" spans="1:3" x14ac:dyDescent="0.25">
      <c r="A468" s="8">
        <v>467</v>
      </c>
      <c r="B468" s="8" t="s">
        <v>432</v>
      </c>
      <c r="C468" s="6" t="s">
        <v>1026</v>
      </c>
    </row>
    <row r="469" spans="1:3" x14ac:dyDescent="0.25">
      <c r="A469" s="8">
        <v>468</v>
      </c>
      <c r="B469" s="8" t="s">
        <v>433</v>
      </c>
      <c r="C469" s="6" t="s">
        <v>1027</v>
      </c>
    </row>
    <row r="470" spans="1:3" x14ac:dyDescent="0.25">
      <c r="A470" s="8">
        <v>469</v>
      </c>
      <c r="B470" s="8" t="s">
        <v>435</v>
      </c>
      <c r="C470" s="6" t="s">
        <v>1028</v>
      </c>
    </row>
    <row r="471" spans="1:3" x14ac:dyDescent="0.25">
      <c r="A471" s="8">
        <v>470</v>
      </c>
      <c r="B471" s="8" t="s">
        <v>436</v>
      </c>
      <c r="C471" s="6" t="s">
        <v>1029</v>
      </c>
    </row>
    <row r="472" spans="1:3" x14ac:dyDescent="0.25">
      <c r="A472" s="8">
        <v>471</v>
      </c>
      <c r="B472" s="8" t="s">
        <v>437</v>
      </c>
      <c r="C472" s="6" t="s">
        <v>1030</v>
      </c>
    </row>
    <row r="473" spans="1:3" x14ac:dyDescent="0.25">
      <c r="A473" s="8">
        <v>472</v>
      </c>
      <c r="B473" s="8" t="s">
        <v>446</v>
      </c>
      <c r="C473" s="6" t="s">
        <v>1031</v>
      </c>
    </row>
    <row r="474" spans="1:3" x14ac:dyDescent="0.25">
      <c r="A474" s="8">
        <v>473</v>
      </c>
      <c r="B474" s="8" t="s">
        <v>416</v>
      </c>
      <c r="C474" s="6" t="s">
        <v>1032</v>
      </c>
    </row>
    <row r="475" spans="1:3" x14ac:dyDescent="0.25">
      <c r="A475" s="8">
        <v>474</v>
      </c>
      <c r="B475" s="8" t="s">
        <v>197</v>
      </c>
      <c r="C475" s="6" t="s">
        <v>1033</v>
      </c>
    </row>
    <row r="476" spans="1:3" x14ac:dyDescent="0.25">
      <c r="A476" s="8">
        <v>475</v>
      </c>
      <c r="B476" s="8" t="s">
        <v>25</v>
      </c>
      <c r="C476" s="6" t="s">
        <v>1034</v>
      </c>
    </row>
    <row r="477" spans="1:3" x14ac:dyDescent="0.25">
      <c r="A477" s="8">
        <v>476</v>
      </c>
      <c r="B477" s="8" t="s">
        <v>54</v>
      </c>
      <c r="C477" s="6" t="s">
        <v>1035</v>
      </c>
    </row>
    <row r="478" spans="1:3" x14ac:dyDescent="0.25">
      <c r="A478" s="8">
        <v>477</v>
      </c>
      <c r="B478" s="8" t="s">
        <v>447</v>
      </c>
      <c r="C478" s="6" t="s">
        <v>1036</v>
      </c>
    </row>
    <row r="479" spans="1:3" x14ac:dyDescent="0.25">
      <c r="A479" s="8">
        <v>478</v>
      </c>
      <c r="B479" s="8" t="s">
        <v>67</v>
      </c>
      <c r="C479" s="6" t="s">
        <v>1037</v>
      </c>
    </row>
    <row r="480" spans="1:3" x14ac:dyDescent="0.25">
      <c r="A480" s="8">
        <v>479</v>
      </c>
      <c r="B480" s="8" t="s">
        <v>438</v>
      </c>
      <c r="C480" s="6" t="s">
        <v>1038</v>
      </c>
    </row>
    <row r="481" spans="1:3" x14ac:dyDescent="0.25">
      <c r="A481" s="8">
        <v>480</v>
      </c>
      <c r="B481" s="8" t="s">
        <v>439</v>
      </c>
      <c r="C481" s="6" t="s">
        <v>1039</v>
      </c>
    </row>
    <row r="482" spans="1:3" x14ac:dyDescent="0.25">
      <c r="A482" s="8">
        <v>481</v>
      </c>
      <c r="B482" s="8" t="s">
        <v>440</v>
      </c>
      <c r="C482" s="6" t="s">
        <v>1040</v>
      </c>
    </row>
    <row r="483" spans="1:3" x14ac:dyDescent="0.25">
      <c r="A483" s="8">
        <v>482</v>
      </c>
      <c r="B483" s="8" t="s">
        <v>442</v>
      </c>
      <c r="C483" s="6" t="s">
        <v>1041</v>
      </c>
    </row>
    <row r="484" spans="1:3" x14ac:dyDescent="0.25">
      <c r="A484" s="8">
        <v>483</v>
      </c>
      <c r="B484" s="8" t="s">
        <v>255</v>
      </c>
      <c r="C484" s="6" t="s">
        <v>1042</v>
      </c>
    </row>
    <row r="485" spans="1:3" x14ac:dyDescent="0.25">
      <c r="A485" s="8">
        <v>484</v>
      </c>
      <c r="B485" s="8" t="s">
        <v>443</v>
      </c>
      <c r="C485" s="6" t="s">
        <v>1043</v>
      </c>
    </row>
    <row r="486" spans="1:3" x14ac:dyDescent="0.25">
      <c r="A486" s="8">
        <v>485</v>
      </c>
      <c r="B486" s="8" t="s">
        <v>444</v>
      </c>
      <c r="C486" s="6" t="s">
        <v>1044</v>
      </c>
    </row>
    <row r="487" spans="1:3" x14ac:dyDescent="0.25">
      <c r="A487" s="8">
        <v>486</v>
      </c>
      <c r="B487" s="8" t="s">
        <v>134</v>
      </c>
      <c r="C487" s="6" t="s">
        <v>1045</v>
      </c>
    </row>
    <row r="488" spans="1:3" x14ac:dyDescent="0.25">
      <c r="A488" s="8">
        <v>487</v>
      </c>
      <c r="B488" s="8" t="s">
        <v>388</v>
      </c>
      <c r="C488" s="6" t="s">
        <v>1046</v>
      </c>
    </row>
    <row r="489" spans="1:3" x14ac:dyDescent="0.25">
      <c r="A489" s="8">
        <v>488</v>
      </c>
      <c r="B489" s="8" t="s">
        <v>59</v>
      </c>
      <c r="C489" s="6" t="s">
        <v>1047</v>
      </c>
    </row>
    <row r="490" spans="1:3" x14ac:dyDescent="0.25">
      <c r="A490" s="8">
        <v>489</v>
      </c>
      <c r="B490" s="8" t="s">
        <v>428</v>
      </c>
      <c r="C490" s="6" t="s">
        <v>1048</v>
      </c>
    </row>
    <row r="491" spans="1:3" x14ac:dyDescent="0.25">
      <c r="A491" s="8">
        <v>490</v>
      </c>
      <c r="B491" s="8" t="s">
        <v>123</v>
      </c>
      <c r="C491" s="6" t="s">
        <v>1049</v>
      </c>
    </row>
    <row r="492" spans="1:3" x14ac:dyDescent="0.25">
      <c r="A492" s="8">
        <v>491</v>
      </c>
      <c r="B492" s="8" t="s">
        <v>445</v>
      </c>
      <c r="C492" s="6" t="s">
        <v>1050</v>
      </c>
    </row>
    <row r="493" spans="1:3" x14ac:dyDescent="0.25">
      <c r="A493" s="8">
        <v>492</v>
      </c>
      <c r="B493" s="8" t="s">
        <v>448</v>
      </c>
      <c r="C493" s="6" t="s">
        <v>1051</v>
      </c>
    </row>
    <row r="494" spans="1:3" x14ac:dyDescent="0.25">
      <c r="A494" s="8">
        <v>493</v>
      </c>
      <c r="B494" s="8" t="s">
        <v>449</v>
      </c>
      <c r="C494" s="6" t="s">
        <v>1052</v>
      </c>
    </row>
    <row r="495" spans="1:3" x14ac:dyDescent="0.25">
      <c r="A495" s="8">
        <v>494</v>
      </c>
      <c r="B495" s="8" t="s">
        <v>450</v>
      </c>
      <c r="C495" s="6" t="s">
        <v>1053</v>
      </c>
    </row>
    <row r="496" spans="1:3" x14ac:dyDescent="0.25">
      <c r="A496" s="8">
        <v>495</v>
      </c>
      <c r="B496" s="8" t="s">
        <v>138</v>
      </c>
      <c r="C496" s="6" t="s">
        <v>1054</v>
      </c>
    </row>
    <row r="497" spans="1:4" x14ac:dyDescent="0.25">
      <c r="A497" s="8">
        <v>496</v>
      </c>
      <c r="B497" s="8" t="s">
        <v>451</v>
      </c>
      <c r="C497" s="6" t="s">
        <v>1055</v>
      </c>
    </row>
    <row r="498" spans="1:4" x14ac:dyDescent="0.25">
      <c r="A498" s="8">
        <v>497</v>
      </c>
      <c r="B498" s="8" t="s">
        <v>452</v>
      </c>
      <c r="C498" s="6" t="s">
        <v>1056</v>
      </c>
    </row>
    <row r="499" spans="1:4" x14ac:dyDescent="0.25">
      <c r="A499" s="8">
        <v>498</v>
      </c>
      <c r="B499" s="8" t="s">
        <v>453</v>
      </c>
      <c r="C499" s="6" t="s">
        <v>1057</v>
      </c>
    </row>
    <row r="500" spans="1:4" x14ac:dyDescent="0.25">
      <c r="A500" s="8">
        <v>499</v>
      </c>
      <c r="B500" s="8" t="s">
        <v>226</v>
      </c>
      <c r="C500" s="6" t="s">
        <v>1058</v>
      </c>
    </row>
    <row r="501" spans="1:4" x14ac:dyDescent="0.25">
      <c r="A501" s="8">
        <v>500</v>
      </c>
      <c r="B501" s="8" t="s">
        <v>441</v>
      </c>
      <c r="C501" s="6" t="s">
        <v>1149</v>
      </c>
    </row>
    <row r="502" spans="1:4" x14ac:dyDescent="0.25">
      <c r="A502" s="8">
        <v>501</v>
      </c>
      <c r="B502" s="8" t="s">
        <v>454</v>
      </c>
      <c r="C502" s="6" t="s">
        <v>1060</v>
      </c>
    </row>
    <row r="503" spans="1:4" x14ac:dyDescent="0.25">
      <c r="A503" s="8">
        <v>502</v>
      </c>
      <c r="B503" s="8" t="s">
        <v>414</v>
      </c>
      <c r="C503" s="6" t="s">
        <v>1061</v>
      </c>
    </row>
    <row r="504" spans="1:4" x14ac:dyDescent="0.25">
      <c r="A504" s="8">
        <v>503</v>
      </c>
      <c r="B504" s="8" t="s">
        <v>455</v>
      </c>
      <c r="C504" s="6" t="s">
        <v>1062</v>
      </c>
    </row>
    <row r="505" spans="1:4" x14ac:dyDescent="0.25">
      <c r="A505" s="8">
        <v>504</v>
      </c>
      <c r="B505" s="5" t="s">
        <v>565</v>
      </c>
      <c r="C505" s="6" t="s">
        <v>1063</v>
      </c>
    </row>
    <row r="506" spans="1:4" x14ac:dyDescent="0.25">
      <c r="A506" s="8">
        <v>505</v>
      </c>
      <c r="B506" s="8" t="s">
        <v>71</v>
      </c>
      <c r="C506" s="6" t="s">
        <v>1064</v>
      </c>
    </row>
    <row r="507" spans="1:4" x14ac:dyDescent="0.25">
      <c r="A507" s="8">
        <v>506</v>
      </c>
      <c r="B507" s="8" t="s">
        <v>456</v>
      </c>
      <c r="C507" s="6" t="s">
        <v>1065</v>
      </c>
    </row>
    <row r="508" spans="1:4" x14ac:dyDescent="0.25">
      <c r="A508" s="8">
        <v>507</v>
      </c>
      <c r="B508" s="8" t="s">
        <v>72</v>
      </c>
      <c r="C508" s="6" t="s">
        <v>1066</v>
      </c>
    </row>
    <row r="509" spans="1:4" x14ac:dyDescent="0.25">
      <c r="A509" s="8">
        <v>508</v>
      </c>
      <c r="B509" s="8" t="s">
        <v>457</v>
      </c>
      <c r="C509" s="6" t="s">
        <v>1067</v>
      </c>
    </row>
    <row r="510" spans="1:4" x14ac:dyDescent="0.25">
      <c r="A510" s="8">
        <v>509</v>
      </c>
      <c r="B510" s="8" t="s">
        <v>458</v>
      </c>
      <c r="C510" s="6" t="s">
        <v>1068</v>
      </c>
    </row>
    <row r="511" spans="1:4" x14ac:dyDescent="0.25">
      <c r="A511" s="8">
        <v>510</v>
      </c>
      <c r="B511" s="8" t="s">
        <v>459</v>
      </c>
      <c r="C511" s="6" t="s">
        <v>1069</v>
      </c>
    </row>
    <row r="512" spans="1:4" x14ac:dyDescent="0.25">
      <c r="A512" s="8">
        <v>511</v>
      </c>
      <c r="B512" s="8" t="s">
        <v>1129</v>
      </c>
      <c r="C512" s="6" t="s">
        <v>1070</v>
      </c>
      <c r="D512" s="9" t="s">
        <v>460</v>
      </c>
    </row>
    <row r="513" spans="1:3" x14ac:dyDescent="0.25">
      <c r="A513" s="8">
        <v>512</v>
      </c>
      <c r="B513" s="8" t="s">
        <v>566</v>
      </c>
      <c r="C513" s="6" t="s">
        <v>1071</v>
      </c>
    </row>
    <row r="514" spans="1:3" x14ac:dyDescent="0.25">
      <c r="A514" s="8">
        <v>513</v>
      </c>
      <c r="B514" s="8" t="s">
        <v>461</v>
      </c>
      <c r="C514" s="6" t="s">
        <v>1072</v>
      </c>
    </row>
    <row r="515" spans="1:3" x14ac:dyDescent="0.25">
      <c r="A515" s="8">
        <v>514</v>
      </c>
      <c r="B515" s="8" t="s">
        <v>567</v>
      </c>
      <c r="C515" s="6" t="s">
        <v>1073</v>
      </c>
    </row>
    <row r="516" spans="1:3" x14ac:dyDescent="0.25">
      <c r="A516" s="8">
        <v>515</v>
      </c>
      <c r="B516" s="8" t="s">
        <v>462</v>
      </c>
      <c r="C516" s="6" t="s">
        <v>1074</v>
      </c>
    </row>
    <row r="517" spans="1:3" x14ac:dyDescent="0.25">
      <c r="A517" s="8">
        <v>516</v>
      </c>
      <c r="B517" s="3" t="s">
        <v>568</v>
      </c>
      <c r="C517" s="6" t="s">
        <v>1075</v>
      </c>
    </row>
    <row r="518" spans="1:3" x14ac:dyDescent="0.25">
      <c r="A518" s="8">
        <v>517</v>
      </c>
      <c r="B518" s="8" t="s">
        <v>434</v>
      </c>
      <c r="C518" s="6" t="s">
        <v>1076</v>
      </c>
    </row>
    <row r="519" spans="1:3" x14ac:dyDescent="0.25">
      <c r="A519" s="8">
        <v>518</v>
      </c>
      <c r="B519" s="8" t="s">
        <v>463</v>
      </c>
      <c r="C519" s="6" t="s">
        <v>1077</v>
      </c>
    </row>
    <row r="520" spans="1:3" x14ac:dyDescent="0.25">
      <c r="A520" s="8">
        <v>519</v>
      </c>
      <c r="B520" s="11" t="s">
        <v>465</v>
      </c>
      <c r="C520" s="12" t="s">
        <v>1078</v>
      </c>
    </row>
    <row r="521" spans="1:3" x14ac:dyDescent="0.25">
      <c r="A521" s="8">
        <v>520</v>
      </c>
      <c r="B521" s="8" t="s">
        <v>466</v>
      </c>
      <c r="C521" s="6" t="s">
        <v>1079</v>
      </c>
    </row>
    <row r="522" spans="1:3" x14ac:dyDescent="0.25">
      <c r="A522" s="8">
        <v>521</v>
      </c>
      <c r="B522" s="8" t="s">
        <v>467</v>
      </c>
      <c r="C522" s="6" t="s">
        <v>1080</v>
      </c>
    </row>
    <row r="523" spans="1:3" x14ac:dyDescent="0.25">
      <c r="A523" s="8">
        <v>522</v>
      </c>
      <c r="B523" s="8" t="s">
        <v>468</v>
      </c>
      <c r="C523" s="6" t="s">
        <v>1081</v>
      </c>
    </row>
    <row r="524" spans="1:3" x14ac:dyDescent="0.25">
      <c r="A524" s="8">
        <v>523</v>
      </c>
      <c r="B524" s="8" t="s">
        <v>469</v>
      </c>
      <c r="C524" s="6" t="s">
        <v>1082</v>
      </c>
    </row>
    <row r="525" spans="1:3" x14ac:dyDescent="0.25">
      <c r="A525" s="8">
        <v>524</v>
      </c>
      <c r="B525" s="8" t="s">
        <v>470</v>
      </c>
      <c r="C525" s="6" t="s">
        <v>1083</v>
      </c>
    </row>
    <row r="526" spans="1:3" x14ac:dyDescent="0.25">
      <c r="A526" s="8">
        <v>525</v>
      </c>
      <c r="B526" s="8" t="s">
        <v>471</v>
      </c>
      <c r="C526" s="6" t="s">
        <v>1084</v>
      </c>
    </row>
    <row r="527" spans="1:3" x14ac:dyDescent="0.25">
      <c r="A527" s="8">
        <v>526</v>
      </c>
      <c r="B527" s="8" t="s">
        <v>472</v>
      </c>
      <c r="C527" s="6" t="s">
        <v>1085</v>
      </c>
    </row>
    <row r="528" spans="1:3" x14ac:dyDescent="0.25">
      <c r="A528" s="8">
        <v>527</v>
      </c>
      <c r="B528" s="8" t="s">
        <v>473</v>
      </c>
      <c r="C528" s="6" t="s">
        <v>1086</v>
      </c>
    </row>
    <row r="529" spans="1:3" x14ac:dyDescent="0.25">
      <c r="A529" s="8">
        <v>528</v>
      </c>
      <c r="B529" s="8" t="s">
        <v>474</v>
      </c>
      <c r="C529" s="6" t="s">
        <v>1087</v>
      </c>
    </row>
    <row r="530" spans="1:3" x14ac:dyDescent="0.25">
      <c r="A530" s="8">
        <v>529</v>
      </c>
      <c r="B530" s="8" t="s">
        <v>475</v>
      </c>
      <c r="C530" s="6" t="s">
        <v>1088</v>
      </c>
    </row>
    <row r="531" spans="1:3" x14ac:dyDescent="0.25">
      <c r="A531" s="8">
        <v>530</v>
      </c>
      <c r="B531" s="8" t="s">
        <v>476</v>
      </c>
      <c r="C531" s="6" t="s">
        <v>1089</v>
      </c>
    </row>
    <row r="532" spans="1:3" x14ac:dyDescent="0.25">
      <c r="A532" s="8">
        <v>531</v>
      </c>
      <c r="B532" s="8" t="s">
        <v>477</v>
      </c>
      <c r="C532" s="6" t="s">
        <v>1090</v>
      </c>
    </row>
    <row r="533" spans="1:3" x14ac:dyDescent="0.25">
      <c r="A533" s="8">
        <v>532</v>
      </c>
      <c r="B533" s="8" t="s">
        <v>478</v>
      </c>
      <c r="C533" s="6" t="s">
        <v>1091</v>
      </c>
    </row>
    <row r="534" spans="1:3" x14ac:dyDescent="0.25">
      <c r="A534" s="8">
        <v>533</v>
      </c>
      <c r="B534" s="8" t="s">
        <v>479</v>
      </c>
      <c r="C534" s="6" t="s">
        <v>1092</v>
      </c>
    </row>
    <row r="535" spans="1:3" x14ac:dyDescent="0.25">
      <c r="A535" s="8">
        <v>534</v>
      </c>
      <c r="B535" s="8" t="s">
        <v>238</v>
      </c>
      <c r="C535" s="6" t="s">
        <v>1093</v>
      </c>
    </row>
    <row r="536" spans="1:3" x14ac:dyDescent="0.25">
      <c r="A536" s="8">
        <v>535</v>
      </c>
      <c r="B536" s="8" t="s">
        <v>53</v>
      </c>
      <c r="C536" s="6" t="s">
        <v>1094</v>
      </c>
    </row>
    <row r="537" spans="1:3" x14ac:dyDescent="0.25">
      <c r="A537" s="8">
        <v>536</v>
      </c>
      <c r="B537" s="8" t="s">
        <v>314</v>
      </c>
      <c r="C537" s="6" t="s">
        <v>1095</v>
      </c>
    </row>
    <row r="538" spans="1:3" x14ac:dyDescent="0.25">
      <c r="A538" s="8">
        <v>537</v>
      </c>
      <c r="B538" s="8" t="s">
        <v>4</v>
      </c>
      <c r="C538" s="6" t="s">
        <v>1096</v>
      </c>
    </row>
    <row r="539" spans="1:3" x14ac:dyDescent="0.25">
      <c r="A539" s="8">
        <v>538</v>
      </c>
      <c r="B539" s="8" t="s">
        <v>480</v>
      </c>
      <c r="C539" s="6" t="s">
        <v>1097</v>
      </c>
    </row>
    <row r="540" spans="1:3" x14ac:dyDescent="0.25">
      <c r="A540" s="8">
        <v>539</v>
      </c>
      <c r="B540" s="8" t="s">
        <v>481</v>
      </c>
      <c r="C540" s="6" t="s">
        <v>1098</v>
      </c>
    </row>
    <row r="541" spans="1:3" x14ac:dyDescent="0.25">
      <c r="A541" s="8">
        <v>540</v>
      </c>
      <c r="B541" s="8" t="s">
        <v>24</v>
      </c>
      <c r="C541" s="6" t="s">
        <v>1099</v>
      </c>
    </row>
    <row r="542" spans="1:3" x14ac:dyDescent="0.25">
      <c r="A542" s="8">
        <v>541</v>
      </c>
      <c r="B542" s="8" t="s">
        <v>482</v>
      </c>
      <c r="C542" s="6" t="s">
        <v>1100</v>
      </c>
    </row>
    <row r="543" spans="1:3" x14ac:dyDescent="0.25">
      <c r="A543" s="8">
        <v>542</v>
      </c>
      <c r="B543" s="8" t="s">
        <v>483</v>
      </c>
      <c r="C543" s="6" t="s">
        <v>1101</v>
      </c>
    </row>
    <row r="544" spans="1:3" x14ac:dyDescent="0.25">
      <c r="A544" s="8">
        <v>543</v>
      </c>
      <c r="B544" s="8" t="s">
        <v>484</v>
      </c>
      <c r="C544" s="6" t="s">
        <v>1102</v>
      </c>
    </row>
    <row r="545" spans="1:3" x14ac:dyDescent="0.25">
      <c r="A545" s="8">
        <v>544</v>
      </c>
      <c r="B545" s="8" t="s">
        <v>485</v>
      </c>
      <c r="C545" s="6" t="s">
        <v>1103</v>
      </c>
    </row>
    <row r="546" spans="1:3" x14ac:dyDescent="0.25">
      <c r="A546" s="8">
        <v>545</v>
      </c>
      <c r="B546" s="8" t="s">
        <v>486</v>
      </c>
      <c r="C546" s="6" t="s">
        <v>1104</v>
      </c>
    </row>
    <row r="547" spans="1:3" x14ac:dyDescent="0.25">
      <c r="A547" s="8">
        <v>546</v>
      </c>
      <c r="B547" s="8" t="s">
        <v>487</v>
      </c>
      <c r="C547" s="6" t="s">
        <v>1105</v>
      </c>
    </row>
    <row r="548" spans="1:3" x14ac:dyDescent="0.25">
      <c r="A548" s="8">
        <v>547</v>
      </c>
      <c r="B548" s="8" t="s">
        <v>488</v>
      </c>
      <c r="C548" s="6" t="s">
        <v>1106</v>
      </c>
    </row>
    <row r="549" spans="1:3" x14ac:dyDescent="0.25">
      <c r="A549" s="8">
        <v>548</v>
      </c>
      <c r="B549" s="8" t="s">
        <v>489</v>
      </c>
      <c r="C549" s="6" t="s">
        <v>1107</v>
      </c>
    </row>
    <row r="550" spans="1:3" x14ac:dyDescent="0.25">
      <c r="A550" s="8">
        <v>549</v>
      </c>
      <c r="B550" s="8" t="s">
        <v>490</v>
      </c>
      <c r="C550" s="6" t="s">
        <v>1108</v>
      </c>
    </row>
    <row r="551" spans="1:3" x14ac:dyDescent="0.25">
      <c r="A551" s="8">
        <v>550</v>
      </c>
      <c r="B551" s="8" t="s">
        <v>491</v>
      </c>
      <c r="C551" s="6" t="s">
        <v>1109</v>
      </c>
    </row>
    <row r="552" spans="1:3" x14ac:dyDescent="0.25">
      <c r="A552" s="8">
        <v>551</v>
      </c>
      <c r="B552" s="8" t="s">
        <v>464</v>
      </c>
      <c r="C552" s="6" t="s">
        <v>1110</v>
      </c>
    </row>
    <row r="553" spans="1:3" x14ac:dyDescent="0.25">
      <c r="A553" s="8">
        <v>552</v>
      </c>
      <c r="B553" s="8" t="s">
        <v>492</v>
      </c>
      <c r="C553" s="6" t="s">
        <v>1111</v>
      </c>
    </row>
    <row r="554" spans="1:3" x14ac:dyDescent="0.25">
      <c r="A554" s="8">
        <v>553</v>
      </c>
      <c r="B554" s="8" t="s">
        <v>493</v>
      </c>
      <c r="C554" s="6" t="s">
        <v>1112</v>
      </c>
    </row>
    <row r="555" spans="1:3" x14ac:dyDescent="0.25">
      <c r="A555" s="8">
        <v>554</v>
      </c>
      <c r="B555" s="8" t="s">
        <v>47</v>
      </c>
      <c r="C555" s="6" t="s">
        <v>1113</v>
      </c>
    </row>
    <row r="556" spans="1:3" x14ac:dyDescent="0.25">
      <c r="A556" s="8">
        <v>555</v>
      </c>
      <c r="B556" s="8" t="s">
        <v>102</v>
      </c>
      <c r="C556" s="6" t="s">
        <v>1114</v>
      </c>
    </row>
    <row r="557" spans="1:3" x14ac:dyDescent="0.25">
      <c r="A557" s="8">
        <v>556</v>
      </c>
      <c r="B557" s="8" t="s">
        <v>7</v>
      </c>
      <c r="C557" s="6" t="s">
        <v>1115</v>
      </c>
    </row>
    <row r="558" spans="1:3" x14ac:dyDescent="0.25">
      <c r="A558" s="8">
        <v>557</v>
      </c>
      <c r="B558" s="8" t="s">
        <v>12</v>
      </c>
      <c r="C558" s="6" t="s">
        <v>916</v>
      </c>
    </row>
    <row r="559" spans="1:3" x14ac:dyDescent="0.25">
      <c r="A559" s="8">
        <v>558</v>
      </c>
      <c r="B559" s="8" t="s">
        <v>14</v>
      </c>
      <c r="C559" s="6" t="s">
        <v>1116</v>
      </c>
    </row>
    <row r="560" spans="1:3" x14ac:dyDescent="0.25">
      <c r="A560" s="8">
        <v>559</v>
      </c>
      <c r="B560" s="8" t="s">
        <v>15</v>
      </c>
      <c r="C560" s="6" t="s">
        <v>1117</v>
      </c>
    </row>
    <row r="561" spans="1:3" x14ac:dyDescent="0.25">
      <c r="A561" s="8">
        <v>560</v>
      </c>
      <c r="B561" s="8" t="s">
        <v>63</v>
      </c>
      <c r="C561" s="6" t="s">
        <v>1118</v>
      </c>
    </row>
    <row r="562" spans="1:3" x14ac:dyDescent="0.25">
      <c r="A562" s="8">
        <v>561</v>
      </c>
      <c r="B562" s="8" t="s">
        <v>33</v>
      </c>
      <c r="C562" s="6" t="s">
        <v>1119</v>
      </c>
    </row>
    <row r="563" spans="1:3" x14ac:dyDescent="0.25">
      <c r="A563" s="8">
        <v>562</v>
      </c>
      <c r="B563" s="8" t="s">
        <v>68</v>
      </c>
      <c r="C563" s="6" t="s">
        <v>1120</v>
      </c>
    </row>
    <row r="564" spans="1:3" x14ac:dyDescent="0.25">
      <c r="A564" s="8">
        <v>563</v>
      </c>
      <c r="B564" s="8" t="s">
        <v>60</v>
      </c>
      <c r="C564" s="6" t="s">
        <v>1121</v>
      </c>
    </row>
    <row r="565" spans="1:3" x14ac:dyDescent="0.25">
      <c r="A565" s="8">
        <v>564</v>
      </c>
      <c r="B565" s="11" t="s">
        <v>2</v>
      </c>
      <c r="C565" s="12" t="s">
        <v>1122</v>
      </c>
    </row>
    <row r="566" spans="1:3" x14ac:dyDescent="0.25">
      <c r="A566" s="8">
        <v>565</v>
      </c>
      <c r="B566" s="11" t="s">
        <v>8</v>
      </c>
      <c r="C566" s="12" t="s">
        <v>1123</v>
      </c>
    </row>
    <row r="567" spans="1:3" x14ac:dyDescent="0.25">
      <c r="A567" s="8">
        <v>566</v>
      </c>
      <c r="B567" s="11" t="s">
        <v>494</v>
      </c>
      <c r="C567" s="12" t="s">
        <v>1124</v>
      </c>
    </row>
    <row r="568" spans="1:3" x14ac:dyDescent="0.25">
      <c r="A568" s="8">
        <v>567</v>
      </c>
      <c r="B568" s="11" t="s">
        <v>13</v>
      </c>
      <c r="C568" s="12" t="s">
        <v>1125</v>
      </c>
    </row>
    <row r="569" spans="1:3" x14ac:dyDescent="0.25">
      <c r="A569" s="8">
        <v>568</v>
      </c>
      <c r="B569" s="11" t="s">
        <v>406</v>
      </c>
      <c r="C569" s="12" t="s">
        <v>1126</v>
      </c>
    </row>
    <row r="570" spans="1:3" x14ac:dyDescent="0.25">
      <c r="A570" s="8">
        <v>569</v>
      </c>
      <c r="B570" s="11" t="s">
        <v>407</v>
      </c>
      <c r="C570" s="12" t="s">
        <v>1127</v>
      </c>
    </row>
    <row r="571" spans="1:3" x14ac:dyDescent="0.25">
      <c r="A571" s="8">
        <v>570</v>
      </c>
      <c r="B571" s="11" t="s">
        <v>74</v>
      </c>
      <c r="C571" s="12" t="s">
        <v>1128</v>
      </c>
    </row>
    <row r="572" spans="1:3" x14ac:dyDescent="0.25">
      <c r="A572" s="8">
        <v>571</v>
      </c>
      <c r="B572" s="14" t="s">
        <v>1143</v>
      </c>
      <c r="C572" s="16" t="s">
        <v>1148</v>
      </c>
    </row>
    <row r="573" spans="1:3" x14ac:dyDescent="0.25">
      <c r="A573" s="8">
        <v>572</v>
      </c>
      <c r="B573" s="14" t="s">
        <v>1144</v>
      </c>
      <c r="C573" s="16" t="s">
        <v>1146</v>
      </c>
    </row>
    <row r="574" spans="1:3" x14ac:dyDescent="0.25">
      <c r="A574" s="8">
        <v>573</v>
      </c>
      <c r="B574" s="14" t="s">
        <v>1145</v>
      </c>
      <c r="C574" s="16" t="s">
        <v>1147</v>
      </c>
    </row>
    <row r="575" spans="1:3" x14ac:dyDescent="0.25">
      <c r="A575" s="8">
        <v>574</v>
      </c>
      <c r="B575" s="8" t="s">
        <v>1150</v>
      </c>
      <c r="C575" s="6" t="s">
        <v>1059</v>
      </c>
    </row>
  </sheetData>
  <mergeCells count="1">
    <mergeCell ref="A1:C1"/>
  </mergeCells>
  <conditionalFormatting sqref="A1:B571 A572:A574 A575:B1048576">
    <cfRule type="duplicateValues" dxfId="25" priority="13"/>
  </conditionalFormatting>
  <conditionalFormatting sqref="A1:C1048576">
    <cfRule type="duplicateValues" dxfId="24" priority="1"/>
  </conditionalFormatting>
  <conditionalFormatting sqref="B1:B571 B575:B1048576">
    <cfRule type="duplicateValues" dxfId="23" priority="12"/>
  </conditionalFormatting>
  <conditionalFormatting sqref="B505">
    <cfRule type="duplicateValues" dxfId="22" priority="23"/>
    <cfRule type="duplicateValues" dxfId="21" priority="24"/>
    <cfRule type="duplicateValues" dxfId="20" priority="25"/>
    <cfRule type="duplicateValues" dxfId="19" priority="26"/>
  </conditionalFormatting>
  <conditionalFormatting sqref="B572:B574">
    <cfRule type="duplicateValues" dxfId="18" priority="30"/>
    <cfRule type="duplicateValues" dxfId="17" priority="31"/>
    <cfRule type="duplicateValues" dxfId="16" priority="32"/>
    <cfRule type="duplicateValues" dxfId="15" priority="33"/>
    <cfRule type="duplicateValues" dxfId="14" priority="34"/>
    <cfRule type="duplicateValues" dxfId="13" priority="35"/>
    <cfRule type="duplicateValues" dxfId="12" priority="36"/>
    <cfRule type="duplicateValues" dxfId="11" priority="37"/>
    <cfRule type="duplicateValues" dxfId="10" priority="38"/>
  </conditionalFormatting>
  <conditionalFormatting sqref="C1:C571 C575:C1048576">
    <cfRule type="duplicateValues" dxfId="9" priority="11"/>
  </conditionalFormatting>
  <conditionalFormatting sqref="D512 B2:B571 B575:B1048576"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  <cfRule type="duplicateValues" dxfId="3" priority="19"/>
    <cfRule type="duplicateValues" dxfId="2" priority="20"/>
    <cfRule type="duplicateValues" dxfId="1" priority="21"/>
    <cfRule type="duplicateValues" dxfId="0" priority="22"/>
  </conditionalFormatting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Fasih</dc:creator>
  <cp:lastModifiedBy>Admin</cp:lastModifiedBy>
  <cp:lastPrinted>2024-05-18T04:56:33Z</cp:lastPrinted>
  <dcterms:created xsi:type="dcterms:W3CDTF">2016-06-06T09:02:54Z</dcterms:created>
  <dcterms:modified xsi:type="dcterms:W3CDTF">2024-07-12T04:27:59Z</dcterms:modified>
</cp:coreProperties>
</file>